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Cultura\Desktop\"/>
    </mc:Choice>
  </mc:AlternateContent>
  <xr:revisionPtr revIDLastSave="0" documentId="8_{A771899E-F7C7-430E-B74F-FD7D7C56CF5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ón" sheetId="1" r:id="rId1"/>
    <sheet name="Hidden_1" sheetId="2" r:id="rId2"/>
    <sheet name="Hidden_2" sheetId="3" r:id="rId3"/>
  </sheets>
  <definedNames>
    <definedName name="Hidden_471830">Hidden_1!$A$1:$A$2</definedName>
    <definedName name="Hidden_570498">Hidden_2!$A$1:$A$2</definedName>
  </definedNames>
  <calcPr calcId="144525"/>
</workbook>
</file>

<file path=xl/sharedStrings.xml><?xml version="1.0" encoding="utf-8"?>
<sst xmlns="http://schemas.openxmlformats.org/spreadsheetml/2006/main" count="21215" uniqueCount="4047">
  <si>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</si>
  <si>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</si>
  <si>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</si>
  <si>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</si>
  <si>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</si>
  <si>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</si>
  <si>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 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</si>
  <si>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</si>
  <si>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</si>
  <si>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</si>
  <si>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</si>
  <si>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</si>
  <si>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</si>
  <si>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</si>
  <si>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</si>
  <si>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</si>
  <si>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</si>
  <si>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</si>
  <si>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</si>
  <si>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</si>
  <si>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</si>
  <si>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</si>
  <si>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</si>
  <si>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</si>
  <si>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</si>
  <si>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</si>
  <si>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</si>
  <si>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</si>
  <si>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</si>
  <si>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</si>
  <si>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</si>
  <si>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</si>
  <si>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</si>
  <si>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</si>
  <si>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3391</t>
  </si>
  <si>
    <t>ESTEBAN</t>
  </si>
  <si>
    <t>HERNANDEZ</t>
  </si>
  <si>
    <t>RUIZ</t>
  </si>
  <si>
    <t>19464.8</t>
  </si>
  <si>
    <t>58394.4</t>
  </si>
  <si>
    <t>no aplica</t>
  </si>
  <si>
    <t>http://data.cultura.cdmx.gob.mx/transparenciapp/otros/Art121fr12/Art121Fr01A_2019-T02_LEY_ADQUI_cdmx.pdf</t>
  </si>
  <si>
    <t>COORDINACION DE PROMOCIO Y DIFUSION CULTURAL</t>
  </si>
  <si>
    <t/>
  </si>
  <si>
    <t>GLORIA</t>
  </si>
  <si>
    <t>SALAZAR</t>
  </si>
  <si>
    <t>CASTRO</t>
  </si>
  <si>
    <t>3226.01</t>
  </si>
  <si>
    <t>9678.02</t>
  </si>
  <si>
    <t>PALACIOS</t>
  </si>
  <si>
    <t>MENDEZ</t>
  </si>
  <si>
    <t>46458</t>
  </si>
  <si>
    <t>DIRECCION GENERAL DE VINCULACION CULTURAL COMUNITARIA</t>
  </si>
  <si>
    <t>3821</t>
  </si>
  <si>
    <t>ERIKA ROCIO</t>
  </si>
  <si>
    <t>FLORES</t>
  </si>
  <si>
    <t>TERAN</t>
  </si>
  <si>
    <t>5987.85</t>
  </si>
  <si>
    <t>17963.55</t>
  </si>
  <si>
    <t>DIRECCION EJECUTIVA DE EDUCACION ARTISTICA Y CULTURAL COMUNITARIA</t>
  </si>
  <si>
    <t>GERARDO JAVIER</t>
  </si>
  <si>
    <t>MACIN</t>
  </si>
  <si>
    <t>CUSTODIO</t>
  </si>
  <si>
    <t>17908</t>
  </si>
  <si>
    <t>53724</t>
  </si>
  <si>
    <t>DIRECCIÓN DE LA ORQUESTA FILARMONICA</t>
  </si>
  <si>
    <t>SAMUEL</t>
  </si>
  <si>
    <t>MESINAS</t>
  </si>
  <si>
    <t>13132.07</t>
  </si>
  <si>
    <t>DIRECCION DE CONTROL INSTITUCIONAL</t>
  </si>
  <si>
    <t>RAMON</t>
  </si>
  <si>
    <t>LEPEZ</t>
  </si>
  <si>
    <t>VELA</t>
  </si>
  <si>
    <t>27358.48</t>
  </si>
  <si>
    <t>82075.45</t>
  </si>
  <si>
    <t>IVAN</t>
  </si>
  <si>
    <t>RODRIGUEZ</t>
  </si>
  <si>
    <t>ESPEJEL</t>
  </si>
  <si>
    <t>17400</t>
  </si>
  <si>
    <t>52200</t>
  </si>
  <si>
    <t>DIRECCIÓN GENERAL DE GRANDES FESTIVALES COMUNITARIOS</t>
  </si>
  <si>
    <t>LUIS ARTURO</t>
  </si>
  <si>
    <t>GARCIA</t>
  </si>
  <si>
    <t>GONZALEZ</t>
  </si>
  <si>
    <t>32830.19</t>
  </si>
  <si>
    <t>98490.58</t>
  </si>
  <si>
    <t>DIRECCIÓN DE SISTEMA DE TEATROS DE LA CDMX</t>
  </si>
  <si>
    <t>GAMALIEL</t>
  </si>
  <si>
    <t>CATANA</t>
  </si>
  <si>
    <t>6527.97</t>
  </si>
  <si>
    <t>19583.91</t>
  </si>
  <si>
    <t>JOSE DOMINGO</t>
  </si>
  <si>
    <t>ROMERO</t>
  </si>
  <si>
    <t>12143.65</t>
  </si>
  <si>
    <t>36430.94</t>
  </si>
  <si>
    <t>DIRECCION GENERAL DE GESTION INSTITUCIONAL Y COOPERACION CULTURAL</t>
  </si>
  <si>
    <t>DANIELA</t>
  </si>
  <si>
    <t>CHAVARRIA</t>
  </si>
  <si>
    <t>LOPEZ</t>
  </si>
  <si>
    <t>23200</t>
  </si>
  <si>
    <t>69600</t>
  </si>
  <si>
    <t>SANDRA</t>
  </si>
  <si>
    <t>NARVAEZ</t>
  </si>
  <si>
    <t>PATRICIA</t>
  </si>
  <si>
    <t>ORTIZ</t>
  </si>
  <si>
    <t>BETANZOS</t>
  </si>
  <si>
    <t>10943.39</t>
  </si>
  <si>
    <t>32830.18</t>
  </si>
  <si>
    <t>EDGAR JESUS</t>
  </si>
  <si>
    <t>SERRALDE</t>
  </si>
  <si>
    <t>MAYER</t>
  </si>
  <si>
    <t>AZUL LIZETH</t>
  </si>
  <si>
    <t>ALMAZAN</t>
  </si>
  <si>
    <t>6042</t>
  </si>
  <si>
    <t>18126</t>
  </si>
  <si>
    <t>ARACELI</t>
  </si>
  <si>
    <t>MONROY</t>
  </si>
  <si>
    <t>23664</t>
  </si>
  <si>
    <t>70992</t>
  </si>
  <si>
    <t>PAOLA</t>
  </si>
  <si>
    <t>CALZADILLA</t>
  </si>
  <si>
    <t>SULSER</t>
  </si>
  <si>
    <t>11600</t>
  </si>
  <si>
    <t>34800</t>
  </si>
  <si>
    <t>JOSE FRANCISCO</t>
  </si>
  <si>
    <t>ZARABOZO</t>
  </si>
  <si>
    <t>5471.72</t>
  </si>
  <si>
    <t>16415.16</t>
  </si>
  <si>
    <t>LUIS MANUEL</t>
  </si>
  <si>
    <t>MOCTEZUMA</t>
  </si>
  <si>
    <t>OJEDA</t>
  </si>
  <si>
    <t>MARTHA PAULINA</t>
  </si>
  <si>
    <t>NUÑEZ</t>
  </si>
  <si>
    <t>12760</t>
  </si>
  <si>
    <t>38280</t>
  </si>
  <si>
    <t>MARIA DEL ROCIO LOURDES</t>
  </si>
  <si>
    <t>ESPERON</t>
  </si>
  <si>
    <t>CORTES</t>
  </si>
  <si>
    <t>7661</t>
  </si>
  <si>
    <t>22983</t>
  </si>
  <si>
    <t>CRISTINA</t>
  </si>
  <si>
    <t>DIEGO</t>
  </si>
  <si>
    <t>3225.99</t>
  </si>
  <si>
    <t>9677.97</t>
  </si>
  <si>
    <t>JESICA</t>
  </si>
  <si>
    <t>10062.56</t>
  </si>
  <si>
    <t>30187.68</t>
  </si>
  <si>
    <t>JESUS</t>
  </si>
  <si>
    <t>ZEPEDA</t>
  </si>
  <si>
    <t>19698.11</t>
  </si>
  <si>
    <t>59094.33</t>
  </si>
  <si>
    <t>VILLELA RODRIGO</t>
  </si>
  <si>
    <t>RAMOS</t>
  </si>
  <si>
    <t>ELORDUY</t>
  </si>
  <si>
    <t>24020.76</t>
  </si>
  <si>
    <t>72062.28</t>
  </si>
  <si>
    <t>VALERIA</t>
  </si>
  <si>
    <t>CAMARGO</t>
  </si>
  <si>
    <t>BENITEZ</t>
  </si>
  <si>
    <t>11020</t>
  </si>
  <si>
    <t>33060</t>
  </si>
  <si>
    <t>MARIA TERESA DEL NIÑO JESUS</t>
  </si>
  <si>
    <t>LUGO</t>
  </si>
  <si>
    <t>CRUZ</t>
  </si>
  <si>
    <t>23307.24</t>
  </si>
  <si>
    <t>69921.72</t>
  </si>
  <si>
    <t>ALEJANDRO</t>
  </si>
  <si>
    <t>ARANA</t>
  </si>
  <si>
    <t>BUSTAMANTE</t>
  </si>
  <si>
    <t>15470.07</t>
  </si>
  <si>
    <t>46410.21</t>
  </si>
  <si>
    <t>OSCAR</t>
  </si>
  <si>
    <t>GUADARRAMA</t>
  </si>
  <si>
    <t>GAONA</t>
  </si>
  <si>
    <t>ABELARDO</t>
  </si>
  <si>
    <t>OLIVERA</t>
  </si>
  <si>
    <t>SALINAS</t>
  </si>
  <si>
    <t>16118.86</t>
  </si>
  <si>
    <t>48356.58</t>
  </si>
  <si>
    <t>RICARDO GIOVANNY</t>
  </si>
  <si>
    <t>MATEO</t>
  </si>
  <si>
    <t>MARIA MARGARITA</t>
  </si>
  <si>
    <t>ARIAS</t>
  </si>
  <si>
    <t>Y ROJAS</t>
  </si>
  <si>
    <t>4610</t>
  </si>
  <si>
    <t>13830</t>
  </si>
  <si>
    <t>DIRECCIÓN GENERAL DE PATRIMONIO HISTÓRICO, ARTISTICO Y CULTURAL</t>
  </si>
  <si>
    <t>BENNY</t>
  </si>
  <si>
    <t>MIRANDA</t>
  </si>
  <si>
    <t>CLAVERIA</t>
  </si>
  <si>
    <t>JOSE PABLO</t>
  </si>
  <si>
    <t>ESPINDOLA</t>
  </si>
  <si>
    <t>LOPEZ ARCE</t>
  </si>
  <si>
    <t>JOSE RODRIGO</t>
  </si>
  <si>
    <t>MARTINEZ</t>
  </si>
  <si>
    <t>RUBFIAR</t>
  </si>
  <si>
    <t>6032</t>
  </si>
  <si>
    <t>IRMA</t>
  </si>
  <si>
    <t>BARRERA</t>
  </si>
  <si>
    <t>LIBRADO</t>
  </si>
  <si>
    <t>13723.02</t>
  </si>
  <si>
    <t>41169.06</t>
  </si>
  <si>
    <t>BRAULIO ISMAEL</t>
  </si>
  <si>
    <t>DE LA HUERTA</t>
  </si>
  <si>
    <t>MEDINA</t>
  </si>
  <si>
    <t>EDGAR</t>
  </si>
  <si>
    <t>MONDRAGON</t>
  </si>
  <si>
    <t>ZAVALA</t>
  </si>
  <si>
    <t>26264.15</t>
  </si>
  <si>
    <t>78792.45</t>
  </si>
  <si>
    <t>GUSTAVO AMADOR</t>
  </si>
  <si>
    <t>SANTIAGO</t>
  </si>
  <si>
    <t>FERNANDEZ</t>
  </si>
  <si>
    <t>12089</t>
  </si>
  <si>
    <t>36267</t>
  </si>
  <si>
    <t>ULISES</t>
  </si>
  <si>
    <t>ALEMAN</t>
  </si>
  <si>
    <t>NERI</t>
  </si>
  <si>
    <t>4176</t>
  </si>
  <si>
    <t>8352</t>
  </si>
  <si>
    <t>VILLALOBOS</t>
  </si>
  <si>
    <t>32248</t>
  </si>
  <si>
    <t>96744</t>
  </si>
  <si>
    <t>LOREDO</t>
  </si>
  <si>
    <t>19372</t>
  </si>
  <si>
    <t>58116</t>
  </si>
  <si>
    <t>SALVADOR</t>
  </si>
  <si>
    <t>SALGADO</t>
  </si>
  <si>
    <t>ALBERTO</t>
  </si>
  <si>
    <t>CERRITOS</t>
  </si>
  <si>
    <t>4031</t>
  </si>
  <si>
    <t>12093</t>
  </si>
  <si>
    <t>8058</t>
  </si>
  <si>
    <t>24174</t>
  </si>
  <si>
    <t>1211</t>
  </si>
  <si>
    <t>REYNA</t>
  </si>
  <si>
    <t>16200</t>
  </si>
  <si>
    <t>48600</t>
  </si>
  <si>
    <t>DIRECCIÓN GENERAL DE PATRIMONIO HISTÓRICO, ARTÍSTICO Y CULTURAL</t>
  </si>
  <si>
    <t>JORGE AGUSTIN</t>
  </si>
  <si>
    <t>DE LEON Y DOMINGUEZ</t>
  </si>
  <si>
    <t>MARISSA</t>
  </si>
  <si>
    <t>RAMIREZ</t>
  </si>
  <si>
    <t>19720</t>
  </si>
  <si>
    <t>59160</t>
  </si>
  <si>
    <t>ELIZABETH</t>
  </si>
  <si>
    <t>CABRERA</t>
  </si>
  <si>
    <t>FERNANDO RICARDO</t>
  </si>
  <si>
    <t>NAVARRETE</t>
  </si>
  <si>
    <t>VEGA</t>
  </si>
  <si>
    <t>9280</t>
  </si>
  <si>
    <t>27840</t>
  </si>
  <si>
    <t>FEDERICO</t>
  </si>
  <si>
    <t>LUNA</t>
  </si>
  <si>
    <t>MARIA TERESA</t>
  </si>
  <si>
    <t>GODOY</t>
  </si>
  <si>
    <t>PEREZ</t>
  </si>
  <si>
    <t>016/1211/2023</t>
  </si>
  <si>
    <t>23800</t>
  </si>
  <si>
    <t>71400</t>
  </si>
  <si>
    <t>COORDINACIÓN DE FINANZAS</t>
  </si>
  <si>
    <t>MARTIN</t>
  </si>
  <si>
    <t>DE LA ROSA</t>
  </si>
  <si>
    <t>7657</t>
  </si>
  <si>
    <t>22970.99</t>
  </si>
  <si>
    <t>SOTELO</t>
  </si>
  <si>
    <t>15486</t>
  </si>
  <si>
    <t>EDUARDO</t>
  </si>
  <si>
    <t>VAZQUEZ</t>
  </si>
  <si>
    <t>DIAZ</t>
  </si>
  <si>
    <t>ALFREDO MAURICIO</t>
  </si>
  <si>
    <t>MARICHAL</t>
  </si>
  <si>
    <t>CANCINO</t>
  </si>
  <si>
    <t>PABLO</t>
  </si>
  <si>
    <t>BARRAGAN</t>
  </si>
  <si>
    <t>021/1211/2023</t>
  </si>
  <si>
    <t>51000</t>
  </si>
  <si>
    <t>153000</t>
  </si>
  <si>
    <t>DIRECCIÓN GENERAL DE GESTIÓN INSTITUCIONAL Y COOPERACIÓN CULTURAL</t>
  </si>
  <si>
    <t>ELENA SOFIA</t>
  </si>
  <si>
    <t>CAMACHO</t>
  </si>
  <si>
    <t>21460</t>
  </si>
  <si>
    <t>64380</t>
  </si>
  <si>
    <t>JUAN MANUEL</t>
  </si>
  <si>
    <t>VASQUEZ</t>
  </si>
  <si>
    <t>RICARDO</t>
  </si>
  <si>
    <t>23178.11</t>
  </si>
  <si>
    <t>69534.33</t>
  </si>
  <si>
    <t>LUZ DEL CARMEN</t>
  </si>
  <si>
    <t>AGUILA</t>
  </si>
  <si>
    <t>Y ELVIRA</t>
  </si>
  <si>
    <t>JAINITE</t>
  </si>
  <si>
    <t>RUEDA</t>
  </si>
  <si>
    <t>025/1211/2023</t>
  </si>
  <si>
    <t>MORA</t>
  </si>
  <si>
    <t>NICACIO</t>
  </si>
  <si>
    <t>ALAVEZ</t>
  </si>
  <si>
    <t>YESENIA</t>
  </si>
  <si>
    <t>VIDAL</t>
  </si>
  <si>
    <t>22040</t>
  </si>
  <si>
    <t>66120</t>
  </si>
  <si>
    <t>LEVI ZAMNA</t>
  </si>
  <si>
    <t>MORALES</t>
  </si>
  <si>
    <t>CASIANO</t>
  </si>
  <si>
    <t>15080</t>
  </si>
  <si>
    <t>45240</t>
  </si>
  <si>
    <t>GABRIELA</t>
  </si>
  <si>
    <t>LEMUS</t>
  </si>
  <si>
    <t>NASHELLI</t>
  </si>
  <si>
    <t>URIBE</t>
  </si>
  <si>
    <t>MORENO</t>
  </si>
  <si>
    <t>JOSEFINA</t>
  </si>
  <si>
    <t>CRAULES</t>
  </si>
  <si>
    <t>ORTEGA</t>
  </si>
  <si>
    <t>16415.09</t>
  </si>
  <si>
    <t>49245.27</t>
  </si>
  <si>
    <t>ANDALON</t>
  </si>
  <si>
    <t>6120.39</t>
  </si>
  <si>
    <t>18361.17</t>
  </si>
  <si>
    <t>RAFAEL</t>
  </si>
  <si>
    <t>JOSE LUIS</t>
  </si>
  <si>
    <t>MEJIA</t>
  </si>
  <si>
    <t>KARINA</t>
  </si>
  <si>
    <t>CASTELLANOS</t>
  </si>
  <si>
    <t>BARON</t>
  </si>
  <si>
    <t>5684</t>
  </si>
  <si>
    <t>GUADALUPE</t>
  </si>
  <si>
    <t>REYES</t>
  </si>
  <si>
    <t>SANCHEZ</t>
  </si>
  <si>
    <t>5568</t>
  </si>
  <si>
    <t>ANGEL</t>
  </si>
  <si>
    <t>MIGUEL</t>
  </si>
  <si>
    <t>AIDA</t>
  </si>
  <si>
    <t>CUEVAS</t>
  </si>
  <si>
    <t>3226.02</t>
  </si>
  <si>
    <t>9678.05</t>
  </si>
  <si>
    <t>MARIO EDUARDO</t>
  </si>
  <si>
    <t>ZUÑIGA</t>
  </si>
  <si>
    <t>GOMEZ</t>
  </si>
  <si>
    <t>14773.59</t>
  </si>
  <si>
    <t>44320.76</t>
  </si>
  <si>
    <t>ZAIRA STEPHANIE</t>
  </si>
  <si>
    <t>3500.01</t>
  </si>
  <si>
    <t>10500.03</t>
  </si>
  <si>
    <t>6042.01</t>
  </si>
  <si>
    <t>18126.03</t>
  </si>
  <si>
    <t>HECTOR MANUEL</t>
  </si>
  <si>
    <t>MACIAS</t>
  </si>
  <si>
    <t>LUZ KARIME</t>
  </si>
  <si>
    <t>ALEXIS FABIAN</t>
  </si>
  <si>
    <t>QUINTANA</t>
  </si>
  <si>
    <t>21344</t>
  </si>
  <si>
    <t>DIRECCIÓN GENERAL DE LA COMISIÓN DE FILMACIONES</t>
  </si>
  <si>
    <t>ARELI</t>
  </si>
  <si>
    <t>CHORA</t>
  </si>
  <si>
    <t>CORELLA</t>
  </si>
  <si>
    <t>9860</t>
  </si>
  <si>
    <t>29580</t>
  </si>
  <si>
    <t>ANTONIO</t>
  </si>
  <si>
    <t>RIVERO</t>
  </si>
  <si>
    <t>CERON</t>
  </si>
  <si>
    <t>8754.72</t>
  </si>
  <si>
    <t>26264.16</t>
  </si>
  <si>
    <t>LUIS MIGUEL</t>
  </si>
  <si>
    <t>JUAREZ</t>
  </si>
  <si>
    <t>VARGAS</t>
  </si>
  <si>
    <t>AMBAR BIBIANA</t>
  </si>
  <si>
    <t>ESPINOSA DE LOS MONTEROS</t>
  </si>
  <si>
    <t>AGUILERA</t>
  </si>
  <si>
    <t>RAQUEL</t>
  </si>
  <si>
    <t>MOSSO</t>
  </si>
  <si>
    <t>6960</t>
  </si>
  <si>
    <t>20880</t>
  </si>
  <si>
    <t>FREDY</t>
  </si>
  <si>
    <t>9922.66</t>
  </si>
  <si>
    <t>29767.98</t>
  </si>
  <si>
    <t>JASSO</t>
  </si>
  <si>
    <t>6511.32</t>
  </si>
  <si>
    <t>19533.96</t>
  </si>
  <si>
    <t>RAFAEL ERNESTO</t>
  </si>
  <si>
    <t>ANCHETA</t>
  </si>
  <si>
    <t>GUARDADO</t>
  </si>
  <si>
    <t>9677.98</t>
  </si>
  <si>
    <t>HILLEN</t>
  </si>
  <si>
    <t>ALAN</t>
  </si>
  <si>
    <t>JOSE</t>
  </si>
  <si>
    <t>RAMIRO</t>
  </si>
  <si>
    <t>MARCO ANTONIO</t>
  </si>
  <si>
    <t>ARENAS</t>
  </si>
  <si>
    <t>008/1211/2023</t>
  </si>
  <si>
    <t>https://www.transparencia.cdmx.gob.mx/storage/app/uploads/public/64a/317/899/64a317899e1c5207261395.pdf</t>
  </si>
  <si>
    <t>21300</t>
  </si>
  <si>
    <t>63900</t>
  </si>
  <si>
    <t>DIRECCIÓN GENERAL DE ADMINISTRACIÓN Y FINANZAS</t>
  </si>
  <si>
    <t>DIEGO ISAAC</t>
  </si>
  <si>
    <t>ESCAMILLA</t>
  </si>
  <si>
    <t>NAVA</t>
  </si>
  <si>
    <t>012/1211/2023</t>
  </si>
  <si>
    <t>https://www.transparencia.cdmx.gob.mx/storage/app/uploads/public/64a/319/989/64a31998984fc683611176.pdf</t>
  </si>
  <si>
    <t>BALLESTEROS</t>
  </si>
  <si>
    <t>25775.2</t>
  </si>
  <si>
    <t>77325.6</t>
  </si>
  <si>
    <t>MARIO</t>
  </si>
  <si>
    <t>HUESCA</t>
  </si>
  <si>
    <t>BEATA</t>
  </si>
  <si>
    <t>KUKAWSKI</t>
  </si>
  <si>
    <t>KURYZNA</t>
  </si>
  <si>
    <t>7587.01</t>
  </si>
  <si>
    <t>22761.03</t>
  </si>
  <si>
    <t>LUZ MARIA</t>
  </si>
  <si>
    <t>CORTINA</t>
  </si>
  <si>
    <t>ICAZA</t>
  </si>
  <si>
    <t>32222.48</t>
  </si>
  <si>
    <t>96667.44</t>
  </si>
  <si>
    <t>PEDRO ALBERTO</t>
  </si>
  <si>
    <t>ARTURO ALBERTO</t>
  </si>
  <si>
    <t>PATIÑO</t>
  </si>
  <si>
    <t>CABADAS</t>
  </si>
  <si>
    <t>14330.64</t>
  </si>
  <si>
    <t>42991.92</t>
  </si>
  <si>
    <t>IRMA CAROLINA</t>
  </si>
  <si>
    <t>MENDOZA</t>
  </si>
  <si>
    <t>ALFARO</t>
  </si>
  <si>
    <t>10943.9</t>
  </si>
  <si>
    <t>32831.71</t>
  </si>
  <si>
    <t>FRIAS</t>
  </si>
  <si>
    <t>JUAN MACEDONIO</t>
  </si>
  <si>
    <t>MONSERRAT</t>
  </si>
  <si>
    <t>TREVIÑO</t>
  </si>
  <si>
    <t>DIRECCIÓN DE CONTROL INSTITUCIONAL</t>
  </si>
  <si>
    <t>MARIANA</t>
  </si>
  <si>
    <t>VALDIVIA</t>
  </si>
  <si>
    <t>TOLEDO</t>
  </si>
  <si>
    <t>28710</t>
  </si>
  <si>
    <t>86130</t>
  </si>
  <si>
    <t>FERNANDO</t>
  </si>
  <si>
    <t>17690</t>
  </si>
  <si>
    <t>53069.98</t>
  </si>
  <si>
    <t>CISNEROS</t>
  </si>
  <si>
    <t>PATRICIA ELIZABETH</t>
  </si>
  <si>
    <t>BAGÜES</t>
  </si>
  <si>
    <t>GALLARDO</t>
  </si>
  <si>
    <t>20792.45</t>
  </si>
  <si>
    <t>62377.35</t>
  </si>
  <si>
    <t>DIRECCIÓN DE ASUNTOS JURÍDICOS</t>
  </si>
  <si>
    <t>ETHEL</t>
  </si>
  <si>
    <t>HORTA</t>
  </si>
  <si>
    <t>16414</t>
  </si>
  <si>
    <t>49242</t>
  </si>
  <si>
    <t>CONTRERAS</t>
  </si>
  <si>
    <t>ARTEMIO</t>
  </si>
  <si>
    <t>MONTIEL</t>
  </si>
  <si>
    <t>2011</t>
  </si>
  <si>
    <t>6033</t>
  </si>
  <si>
    <t>ALEXANDRO</t>
  </si>
  <si>
    <t>17980</t>
  </si>
  <si>
    <t>53940</t>
  </si>
  <si>
    <t>VENTURA</t>
  </si>
  <si>
    <t>LUZ MARINA</t>
  </si>
  <si>
    <t>DAMASO</t>
  </si>
  <si>
    <t>ISRAEL</t>
  </si>
  <si>
    <t>ESTRADA</t>
  </si>
  <si>
    <t>QUINTANAR</t>
  </si>
  <si>
    <t>39396.21</t>
  </si>
  <si>
    <t>ITZEL ANAHI</t>
  </si>
  <si>
    <t>SORIANO</t>
  </si>
  <si>
    <t>ESPINOSA</t>
  </si>
  <si>
    <t>3909.01</t>
  </si>
  <si>
    <t>11727.04</t>
  </si>
  <si>
    <t>CEJA</t>
  </si>
  <si>
    <t>HURTADO</t>
  </si>
  <si>
    <t>TREJO</t>
  </si>
  <si>
    <t>ANDREA</t>
  </si>
  <si>
    <t>MUÑOZ</t>
  </si>
  <si>
    <t>SERGIO IVAN</t>
  </si>
  <si>
    <t>CALDERA</t>
  </si>
  <si>
    <t>ALVAREZ</t>
  </si>
  <si>
    <t>MONICA BERENICE</t>
  </si>
  <si>
    <t>CALDERON</t>
  </si>
  <si>
    <t>16762</t>
  </si>
  <si>
    <t>50286</t>
  </si>
  <si>
    <t>ROBERTO MIGUEL</t>
  </si>
  <si>
    <t>IZQUIERDO</t>
  </si>
  <si>
    <t>FRANCISCO JAVIER</t>
  </si>
  <si>
    <t>ESTEFANI</t>
  </si>
  <si>
    <t>NATALIA</t>
  </si>
  <si>
    <t>PADRON</t>
  </si>
  <si>
    <t>GUZMAN</t>
  </si>
  <si>
    <t>ALEXANDRA JAEL</t>
  </si>
  <si>
    <t>CARPINTEYRO</t>
  </si>
  <si>
    <t>GASTELUM</t>
  </si>
  <si>
    <t>35032</t>
  </si>
  <si>
    <t>IRENE</t>
  </si>
  <si>
    <t>ROCHIN</t>
  </si>
  <si>
    <t>AARON</t>
  </si>
  <si>
    <t>ROJAS</t>
  </si>
  <si>
    <t>GRAJEDA</t>
  </si>
  <si>
    <t>3480</t>
  </si>
  <si>
    <t>PENELOPE ESMERALDA</t>
  </si>
  <si>
    <t>VALADEZ</t>
  </si>
  <si>
    <t>CORDERO</t>
  </si>
  <si>
    <t>032/1211/2023</t>
  </si>
  <si>
    <t>https://www.transparencia.cdmx.gob.mx/storage/app/uploads/public/651/c9f/922/651c9f9224fe8186375312.pdf</t>
  </si>
  <si>
    <t>DIEGO ARMANDO</t>
  </si>
  <si>
    <t>033/1211/2023</t>
  </si>
  <si>
    <t>https://www.transparencia.cdmx.gob.mx/storage/app/uploads/public/651/c9f/21c/651c9f21caeef895899978.pdf</t>
  </si>
  <si>
    <t>COORDINACIÓN DE RECURSOS MATERIALES, ABASTECIMIENTO Y SERVICIOS</t>
  </si>
  <si>
    <t>ROSAS</t>
  </si>
  <si>
    <t>18560</t>
  </si>
  <si>
    <t>55680</t>
  </si>
  <si>
    <t>MARIA ELIZABETH</t>
  </si>
  <si>
    <t>GALICIA</t>
  </si>
  <si>
    <t>BARAJAS</t>
  </si>
  <si>
    <t>21924</t>
  </si>
  <si>
    <t>CARRILLO</t>
  </si>
  <si>
    <t>VALLE</t>
  </si>
  <si>
    <t>LILIANA</t>
  </si>
  <si>
    <t>GARDUÑO</t>
  </si>
  <si>
    <t>4508</t>
  </si>
  <si>
    <t>13524</t>
  </si>
  <si>
    <t>RAUL</t>
  </si>
  <si>
    <t>CARDENAS</t>
  </si>
  <si>
    <t>5471.7</t>
  </si>
  <si>
    <t>16415.1</t>
  </si>
  <si>
    <t>4640</t>
  </si>
  <si>
    <t>FABIOLA</t>
  </si>
  <si>
    <t>SOSA</t>
  </si>
  <si>
    <t>AVALOS</t>
  </si>
  <si>
    <t>GERARDO DANIEL</t>
  </si>
  <si>
    <t>SOLANO</t>
  </si>
  <si>
    <t>NAMBO</t>
  </si>
  <si>
    <t>13920</t>
  </si>
  <si>
    <t>41760</t>
  </si>
  <si>
    <t>ALMA GENESIS</t>
  </si>
  <si>
    <t>8120</t>
  </si>
  <si>
    <t>24360</t>
  </si>
  <si>
    <t>MARIA DEL CARMEN</t>
  </si>
  <si>
    <t>ROSSETTE</t>
  </si>
  <si>
    <t>LILIA</t>
  </si>
  <si>
    <t>5916</t>
  </si>
  <si>
    <t>11832</t>
  </si>
  <si>
    <t>ALEXIS RAFAEL</t>
  </si>
  <si>
    <t>DEL CASTILLO</t>
  </si>
  <si>
    <t>NEGRETE</t>
  </si>
  <si>
    <t>62640</t>
  </si>
  <si>
    <t>RICARDO ERNESTO</t>
  </si>
  <si>
    <t>OSCAR SALVADOR</t>
  </si>
  <si>
    <t>5471.66</t>
  </si>
  <si>
    <t>16414.99</t>
  </si>
  <si>
    <t>MAURICIO</t>
  </si>
  <si>
    <t>BECERRA</t>
  </si>
  <si>
    <t>ROBERTO</t>
  </si>
  <si>
    <t>PALOMO</t>
  </si>
  <si>
    <t>AYALA</t>
  </si>
  <si>
    <t>VICTOR MANUEL</t>
  </si>
  <si>
    <t>DELGADO</t>
  </si>
  <si>
    <t>MARIA MONICA</t>
  </si>
  <si>
    <t>TAVERA</t>
  </si>
  <si>
    <t>SAN AGUSTIN</t>
  </si>
  <si>
    <t>10943</t>
  </si>
  <si>
    <t>32829</t>
  </si>
  <si>
    <t>ANAYA</t>
  </si>
  <si>
    <t>18676</t>
  </si>
  <si>
    <t>UN MI AMEYALLI</t>
  </si>
  <si>
    <t>17516</t>
  </si>
  <si>
    <t>52548</t>
  </si>
  <si>
    <t>JEAN MITCHEL</t>
  </si>
  <si>
    <t>CASAS</t>
  </si>
  <si>
    <t>7522.66</t>
  </si>
  <si>
    <t>22567.98</t>
  </si>
  <si>
    <t>RUTH MARIA DEL CARMEN</t>
  </si>
  <si>
    <t>VERGARA</t>
  </si>
  <si>
    <t>OSIRIS CHANTAL</t>
  </si>
  <si>
    <t>VILLALON</t>
  </si>
  <si>
    <t>BAUTISTA</t>
  </si>
  <si>
    <t>RODRIGO</t>
  </si>
  <si>
    <t>ALCANTAR</t>
  </si>
  <si>
    <t>MORATO</t>
  </si>
  <si>
    <t>JULIO</t>
  </si>
  <si>
    <t>AVILA</t>
  </si>
  <si>
    <t>VENCES</t>
  </si>
  <si>
    <t>RIGEL ADRIAN</t>
  </si>
  <si>
    <t>SANDOVAL</t>
  </si>
  <si>
    <t>24173.99</t>
  </si>
  <si>
    <t>26680</t>
  </si>
  <si>
    <t>BRENDA NATALI</t>
  </si>
  <si>
    <t>VERA</t>
  </si>
  <si>
    <t>15370</t>
  </si>
  <si>
    <t>JUAN ANTONIO</t>
  </si>
  <si>
    <t>13132.08</t>
  </si>
  <si>
    <t>39396.24</t>
  </si>
  <si>
    <t>DIRECCIÓN GENERAL DEL INSTITUTO DE LA DEFENSA DE LOS DERECHOS CULTURALES</t>
  </si>
  <si>
    <t>ALESSANDRA</t>
  </si>
  <si>
    <t>PASCUAL</t>
  </si>
  <si>
    <t>CARVALLO</t>
  </si>
  <si>
    <t>83520</t>
  </si>
  <si>
    <t>ELZBIETA ANIELA</t>
  </si>
  <si>
    <t>KRENGIEL</t>
  </si>
  <si>
    <t>WINOGRODZKA</t>
  </si>
  <si>
    <t>SAUL</t>
  </si>
  <si>
    <t>PATRICIO</t>
  </si>
  <si>
    <t>7660.37</t>
  </si>
  <si>
    <t>22981.12</t>
  </si>
  <si>
    <t>15172.8</t>
  </si>
  <si>
    <t>FILOMENO</t>
  </si>
  <si>
    <t>8056.26</t>
  </si>
  <si>
    <t>24168.78</t>
  </si>
  <si>
    <t>CARLOS ALBERTO</t>
  </si>
  <si>
    <t>CASTILLO</t>
  </si>
  <si>
    <t>GUILLERMO</t>
  </si>
  <si>
    <t>BERNARDO JAVIER</t>
  </si>
  <si>
    <t>ORELLANA</t>
  </si>
  <si>
    <t>ZARRICUETA</t>
  </si>
  <si>
    <t>4025.2</t>
  </si>
  <si>
    <t>12075.6</t>
  </si>
  <si>
    <t>ALFREDO</t>
  </si>
  <si>
    <t>FENOLLOSA</t>
  </si>
  <si>
    <t>BENAVENT</t>
  </si>
  <si>
    <t>DIEGO RAFAEL</t>
  </si>
  <si>
    <t>VELASQUEZ</t>
  </si>
  <si>
    <t>10943.44</t>
  </si>
  <si>
    <t>32830.32</t>
  </si>
  <si>
    <t>HUGO GENARO</t>
  </si>
  <si>
    <t>ATILANO</t>
  </si>
  <si>
    <t>51040</t>
  </si>
  <si>
    <t>102080</t>
  </si>
  <si>
    <t>XIMENA</t>
  </si>
  <si>
    <t>MARVAN</t>
  </si>
  <si>
    <t>PALAVICINI</t>
  </si>
  <si>
    <t>27150.57</t>
  </si>
  <si>
    <t>81451.71</t>
  </si>
  <si>
    <t>DULCE ISABEL</t>
  </si>
  <si>
    <t>CESAR</t>
  </si>
  <si>
    <t>18724.51</t>
  </si>
  <si>
    <t>56173.53</t>
  </si>
  <si>
    <t>DAVID ISAI</t>
  </si>
  <si>
    <t>SOLIS</t>
  </si>
  <si>
    <t>11890</t>
  </si>
  <si>
    <t>35670</t>
  </si>
  <si>
    <t>ESTEFANIA</t>
  </si>
  <si>
    <t>CHRISTIAN ENRIQUE</t>
  </si>
  <si>
    <t>HUGO ISMAEL</t>
  </si>
  <si>
    <t>DAMIAN</t>
  </si>
  <si>
    <t>NORIEGA</t>
  </si>
  <si>
    <t>JORGE</t>
  </si>
  <si>
    <t>MACIEL</t>
  </si>
  <si>
    <t>BECERRIL</t>
  </si>
  <si>
    <t>17119</t>
  </si>
  <si>
    <t>51357</t>
  </si>
  <si>
    <t>ESCOTO</t>
  </si>
  <si>
    <t>PIMENTEL</t>
  </si>
  <si>
    <t>JORGE ALBERTO</t>
  </si>
  <si>
    <t>SILVIA GUADALUPE</t>
  </si>
  <si>
    <t>UNZUETA</t>
  </si>
  <si>
    <t>MEJORADO</t>
  </si>
  <si>
    <t>16240</t>
  </si>
  <si>
    <t>48720</t>
  </si>
  <si>
    <t>BARRADAS</t>
  </si>
  <si>
    <t>ROSALBA</t>
  </si>
  <si>
    <t>011/1211/2023</t>
  </si>
  <si>
    <t>https://www.transparencia.cdmx.gob.mx/storage/app/uploads/public/64a/317/b34/64a317b34d0b2766498009.pdf</t>
  </si>
  <si>
    <t>CAMPOS</t>
  </si>
  <si>
    <t>ESQUIVEL</t>
  </si>
  <si>
    <t>JESUS NICOLAS</t>
  </si>
  <si>
    <t>7540</t>
  </si>
  <si>
    <t>BRANDON RODRIGO</t>
  </si>
  <si>
    <t>21886.79</t>
  </si>
  <si>
    <t>JUAN ALBERTO</t>
  </si>
  <si>
    <t>PAZ</t>
  </si>
  <si>
    <t>https://www.transparencia.cdmx.gob.mx/storage/app/uploads/public/64a/31d/eb1/64a31deb1d256442387285.pdf</t>
  </si>
  <si>
    <t>DIEGO SALVADOR</t>
  </si>
  <si>
    <t>ORDAZ</t>
  </si>
  <si>
    <t>022/1211/2023</t>
  </si>
  <si>
    <t>https://www.transparencia.cdmx.gob.mx/storage/app/uploads/public/64a/31f/ecd/64a31fecd7291036731499.pdf</t>
  </si>
  <si>
    <t>MARIA ALEJANDRA</t>
  </si>
  <si>
    <t>VIOLETA HIVET</t>
  </si>
  <si>
    <t>CAHUANTZI</t>
  </si>
  <si>
    <t>XOCHITEMOL</t>
  </si>
  <si>
    <t>17119.01</t>
  </si>
  <si>
    <t>51357.04</t>
  </si>
  <si>
    <t>MOISES</t>
  </si>
  <si>
    <t>PALOMINO</t>
  </si>
  <si>
    <t>ENRIQUE</t>
  </si>
  <si>
    <t>62377.36</t>
  </si>
  <si>
    <t>DONAXI ABIGAIL</t>
  </si>
  <si>
    <t>GERARDO</t>
  </si>
  <si>
    <t>ROSALES</t>
  </si>
  <si>
    <t>MONICA</t>
  </si>
  <si>
    <t>ZOREHYA YAZBEL</t>
  </si>
  <si>
    <t>JACOBO</t>
  </si>
  <si>
    <t>ROCIO</t>
  </si>
  <si>
    <t>SANTOS</t>
  </si>
  <si>
    <t>CELSO FRANCISCO</t>
  </si>
  <si>
    <t>DUARTE</t>
  </si>
  <si>
    <t>ARATH</t>
  </si>
  <si>
    <t>MONTESILLOS</t>
  </si>
  <si>
    <t>CAMARENA</t>
  </si>
  <si>
    <t>JUAN CARLOS</t>
  </si>
  <si>
    <t>NAVARRO</t>
  </si>
  <si>
    <t>GRACIANO</t>
  </si>
  <si>
    <t>12037.74</t>
  </si>
  <si>
    <t>36113.22</t>
  </si>
  <si>
    <t>FRANCISCO GABRIEL</t>
  </si>
  <si>
    <t>JIMENEZ</t>
  </si>
  <si>
    <t>13679.24</t>
  </si>
  <si>
    <t>41037.73</t>
  </si>
  <si>
    <t>DANIELA DANAE</t>
  </si>
  <si>
    <t>3830.92</t>
  </si>
  <si>
    <t>11492.76</t>
  </si>
  <si>
    <t>ISABEL MONSERRAT</t>
  </si>
  <si>
    <t>ROMAN</t>
  </si>
  <si>
    <t>ESPINO</t>
  </si>
  <si>
    <t>16820</t>
  </si>
  <si>
    <t>50460</t>
  </si>
  <si>
    <t>JOEL</t>
  </si>
  <si>
    <t>DOMINGUEZ</t>
  </si>
  <si>
    <t>DE LA HOZ</t>
  </si>
  <si>
    <t>AREVALO</t>
  </si>
  <si>
    <t>111360</t>
  </si>
  <si>
    <t>SALVADOR AARON</t>
  </si>
  <si>
    <t>11090.34</t>
  </si>
  <si>
    <t>33271.02</t>
  </si>
  <si>
    <t>GUILLERMO SILVINO</t>
  </si>
  <si>
    <t>MATEOS</t>
  </si>
  <si>
    <t>OLIVARES</t>
  </si>
  <si>
    <t>ADELA</t>
  </si>
  <si>
    <t>21915.06</t>
  </si>
  <si>
    <t>65745.18</t>
  </si>
  <si>
    <t>SOFIA</t>
  </si>
  <si>
    <t>CHIMAL</t>
  </si>
  <si>
    <t>DANIEL ARTURO</t>
  </si>
  <si>
    <t>TORRES</t>
  </si>
  <si>
    <t>FRANCISCO</t>
  </si>
  <si>
    <t>ALCARAZ</t>
  </si>
  <si>
    <t>MARIA FERNANDA</t>
  </si>
  <si>
    <t>VILORIA</t>
  </si>
  <si>
    <t>LUIS RICARDO</t>
  </si>
  <si>
    <t>SERRANO</t>
  </si>
  <si>
    <t>JOSE MANUEL</t>
  </si>
  <si>
    <t>CHAVEZ</t>
  </si>
  <si>
    <t>009/1211/2023</t>
  </si>
  <si>
    <t>https://www.transparencia.cdmx.gob.mx/storage/app/uploads/public/64a/319/fd2/64a319fd23f33281949357.pdf</t>
  </si>
  <si>
    <t>MARIA LUISA</t>
  </si>
  <si>
    <t>6801.32</t>
  </si>
  <si>
    <t>20403.96</t>
  </si>
  <si>
    <t>DAVID</t>
  </si>
  <si>
    <t>019/1211/2023</t>
  </si>
  <si>
    <t>https://www.transparencia.cdmx.gob.mx/storage/app/uploads/public/64a/31c/408/64a31c4084f9d226719850.pdf</t>
  </si>
  <si>
    <t>DIANA NOEMI</t>
  </si>
  <si>
    <t>RUBIO</t>
  </si>
  <si>
    <t>JACAL</t>
  </si>
  <si>
    <t>36266.99</t>
  </si>
  <si>
    <t>CHRISTIAN XOCOYOTZIN</t>
  </si>
  <si>
    <t>ROSALINA</t>
  </si>
  <si>
    <t>ARMENDARIZ</t>
  </si>
  <si>
    <t>CAROLINA</t>
  </si>
  <si>
    <t>ESLAVA</t>
  </si>
  <si>
    <t>CERVANTES</t>
  </si>
  <si>
    <t>ITZEL YAMIRA</t>
  </si>
  <si>
    <t>GALVEZ</t>
  </si>
  <si>
    <t>NOVERON</t>
  </si>
  <si>
    <t>VARDGES</t>
  </si>
  <si>
    <t>STEPANIAN</t>
  </si>
  <si>
    <t>MARKOSIAN</t>
  </si>
  <si>
    <t>CARLOS</t>
  </si>
  <si>
    <t>ARMENTA</t>
  </si>
  <si>
    <t>OSCAR MAURO</t>
  </si>
  <si>
    <t>AGUILAR</t>
  </si>
  <si>
    <t>OLALDE</t>
  </si>
  <si>
    <t>12091.84</t>
  </si>
  <si>
    <t>36275.52</t>
  </si>
  <si>
    <t>D7DF5577D3749FB59A91E63AC7D2BDA6</t>
  </si>
  <si>
    <t>SC/DGVCC/FIS-IV/3391/022/2023</t>
  </si>
  <si>
    <t>https://www.transparencia.cdmx.gob.mx/storage/app/uploads/public/65a/e9e/933/65ae9e9333198805503041.pdf</t>
  </si>
  <si>
    <t>E6520E2BF049CA67C1882DDE695107F9</t>
  </si>
  <si>
    <t>SC/DSTCDMX/FIS-IV/3821/001/2023</t>
  </si>
  <si>
    <t>https://www.transparencia.cdmx.gob.mx/storage/app/uploads/public/659/706/916/659706916c002932651963.pdf</t>
  </si>
  <si>
    <t>F2245603B1EF36CF316715BF728A923C</t>
  </si>
  <si>
    <t>ALFREDO ALEJANDRO</t>
  </si>
  <si>
    <t>SC/DEEACC/FIS-IV/3821/050/2023</t>
  </si>
  <si>
    <t>https://www.transparencia.cdmx.gob.mx/storage/app/uploads/public/65a/ee9/357/65aee93578697310071989.pdf</t>
  </si>
  <si>
    <t>58E63D2F9E7A2DCA32A7ECD01D3BA446</t>
  </si>
  <si>
    <t>SC/DEEACC/FIS-IV/3821/100/2023</t>
  </si>
  <si>
    <t>https://www.transparencia.cdmx.gob.mx/storage/app/uploads/public/65a/ee9/a31/65aee9a31aaaf583360299.pdf</t>
  </si>
  <si>
    <t>205DA8165262CD3618EAB37D2FB0ED26</t>
  </si>
  <si>
    <t>SAMANTA LARISA</t>
  </si>
  <si>
    <t>SC/DGCF/FIS-IV/3821/010/2023</t>
  </si>
  <si>
    <t>https://www.transparencia.cdmx.gob.mx/storage/app/uploads/public/659/70c/5a5/65970c5a523ef663540221.pdf</t>
  </si>
  <si>
    <t>44735A916AEDF3A475E419231D008CDD</t>
  </si>
  <si>
    <t>SC/DAJ/FIS-IV/3391/004/2023</t>
  </si>
  <si>
    <t>https://transparencia.cdmx.gob.mx/storage/app/uploads/public/659/6f5/715/6596f57155f66695658639.pdf</t>
  </si>
  <si>
    <t>F2B7BB7D916F320606A36CCE5B6756AC</t>
  </si>
  <si>
    <t>SILVA</t>
  </si>
  <si>
    <t>FRANCO</t>
  </si>
  <si>
    <t>SC/DAJ/FIS-IV/3391/005/2023</t>
  </si>
  <si>
    <t>https://transparencia.cdmx.gob.mx/storage/app/uploads/public/659/c54/24b/659c5424b22bb097996018.pdf</t>
  </si>
  <si>
    <t>20200.47</t>
  </si>
  <si>
    <t>60601.41</t>
  </si>
  <si>
    <t>228AABA39120376DA5812C1A85115042</t>
  </si>
  <si>
    <t>SC/DEEACC/FIS-IV/3391/038/2023</t>
  </si>
  <si>
    <t>https://www.transparencia.cdmx.gob.mx/storage/app/uploads/public/65a/e99/f79/65ae99f79e605606605708.pdf</t>
  </si>
  <si>
    <t>DIRECCION EJECUTIVA DE EDUCACION ARTISTICA Y CULTURA COMUNITARIA</t>
  </si>
  <si>
    <t>6E11742D3446AED3EA0C4A5535337412</t>
  </si>
  <si>
    <t>SC/DEEACC/FIS-IV/3391/042/2023</t>
  </si>
  <si>
    <t>https://transparencia.cdmx.gob.mx/storage/app/uploads/public/659/c50/ffd/659c50ffdd15e648282824.pdf</t>
  </si>
  <si>
    <t>17666F66ACF1DEB03CE3602628278CD8</t>
  </si>
  <si>
    <t>JESSICA ALEJANDRA</t>
  </si>
  <si>
    <t>TELLITUD</t>
  </si>
  <si>
    <t>SC/DGCF/FIS-IV/3391/015/2023</t>
  </si>
  <si>
    <t>https://transparencia.cdmx.gob.mx/storage/app/uploads/public/659/c50/a3d/659c50a3d56ec334125553.pdf</t>
  </si>
  <si>
    <t>42688</t>
  </si>
  <si>
    <t>38F87C34719714AEDCCADDABC06AC3E6</t>
  </si>
  <si>
    <t>JONATHAN JAIME</t>
  </si>
  <si>
    <t>CASTAÑEDA</t>
  </si>
  <si>
    <t>SC/DGCF/FIS-IV/3391/019/2023</t>
  </si>
  <si>
    <t>https://transparencia.cdmx.gob.mx/storage/app/uploads/public/659/6fb/46d/6596fb46d7af8151066652.pdf</t>
  </si>
  <si>
    <t>39440</t>
  </si>
  <si>
    <t>FAFB221DBDAC16E30005DADCAF641C19</t>
  </si>
  <si>
    <t>SC/DGPHAC/FIS-IV/3391/014/2023</t>
  </si>
  <si>
    <t>https://www.transparencia.cdmx.gob.mx/storage/app/uploads/public/65a/ea0/8f2/65aea08f288d0428901663.pdf</t>
  </si>
  <si>
    <t>6BE28FB2A56663036EFBCFEE87DF0C52</t>
  </si>
  <si>
    <t>MARQUEZ</t>
  </si>
  <si>
    <t>TELLEZ</t>
  </si>
  <si>
    <t>SC/DEEACC/FIS-IV/3821/052/2023</t>
  </si>
  <si>
    <t>https://www.transparencia.cdmx.gob.mx/storage/app/uploads/public/65a/eea/554/65aeea554fe1d450659852.pdf</t>
  </si>
  <si>
    <t>65A943DABFF0A3C9DB392AF5DC325859</t>
  </si>
  <si>
    <t>JULIO CESAR</t>
  </si>
  <si>
    <t>SC/DGCF/FIS-IV/3821/017/2023</t>
  </si>
  <si>
    <t>https://transparencia.cdmx.gob.mx/storage/app/uploads/public/65b/40f/8a5/65b40f8a551b3512189915.pdf</t>
  </si>
  <si>
    <t>12133.6</t>
  </si>
  <si>
    <t>E58526B36C266D0B07E73152376094C9</t>
  </si>
  <si>
    <t>MARIANA AIDEE</t>
  </si>
  <si>
    <t>SEGOVIA</t>
  </si>
  <si>
    <t>SC/DGCF/FIS-IV/3821/018/2023</t>
  </si>
  <si>
    <t>https://www.transparencia.cdmx.gob.mx/storage/app/uploads/public/65a/eee/2ff/65aeee2ff0c11272179086.pdf</t>
  </si>
  <si>
    <t>DD9129E337DB1D69E006C0500C6B6FEA</t>
  </si>
  <si>
    <t>ISMAEL</t>
  </si>
  <si>
    <t>CARMONA</t>
  </si>
  <si>
    <t>SC/DGPHAC/FIS-IV/3391/020/2023</t>
  </si>
  <si>
    <t>https://www.transparencia.cdmx.gob.mx/storage/app/uploads/public/65a/e96/bce/65ae96bce769d206055684.pdf</t>
  </si>
  <si>
    <t>18212</t>
  </si>
  <si>
    <t>54636</t>
  </si>
  <si>
    <t>48FD77CA89588F26840B58F7E3E3E17A</t>
  </si>
  <si>
    <t>SC/DSTCDMX/FIS-IV/3821/007/2023</t>
  </si>
  <si>
    <t>https://www.transparencia.cdmx.gob.mx/storage/app/uploads/public/659/70f/c09/65970fc09067f364864216.pdf</t>
  </si>
  <si>
    <t>BF099A77D095DE762C0F601EE389D2E1</t>
  </si>
  <si>
    <t>SC/DSTCDMX/FIS-IV/3821/011/2023</t>
  </si>
  <si>
    <t>https://www.transparencia.cdmx.gob.mx/storage/app/uploads/public/659/713/c92/659713c927204713950787.pdf</t>
  </si>
  <si>
    <t>CEA724D3295D1CCDCF39806E76772EA2</t>
  </si>
  <si>
    <t>SC/DEEACC/FIS-IV/3821/094/2023</t>
  </si>
  <si>
    <t>https://www.transparencia.cdmx.gob.mx/storage/app/uploads/public/65a/eeb/b99/65aeebb995e18772397006.pdf</t>
  </si>
  <si>
    <t>4D3528CB95E024B7C223F9140D413316</t>
  </si>
  <si>
    <t>FABIAN</t>
  </si>
  <si>
    <t>MERAZ</t>
  </si>
  <si>
    <t>SC/DEEACC/FIS-IV/3821/027/2023</t>
  </si>
  <si>
    <t>https://www.transparencia.cdmx.gob.mx/storage/app/uploads/public/65a/eec/339/65aeec3398d27387609771.pdf</t>
  </si>
  <si>
    <t>14116.83</t>
  </si>
  <si>
    <t>42350.49</t>
  </si>
  <si>
    <t>F17259F89DF18288A305113CC8F4838B</t>
  </si>
  <si>
    <t>ESTELA</t>
  </si>
  <si>
    <t>MILLER</t>
  </si>
  <si>
    <t>QUESADA</t>
  </si>
  <si>
    <t>SC/DEEACC/FIS-IV/3821/053/2023</t>
  </si>
  <si>
    <t>https://www.transparencia.cdmx.gob.mx/storage/app/uploads/public/65a/eec/5d5/65aeec5d5e7d8805411210.pdf</t>
  </si>
  <si>
    <t>E8DD83E54C394FBEBC1988C65C52E202</t>
  </si>
  <si>
    <t>ARMAS</t>
  </si>
  <si>
    <t>JARAMILLO</t>
  </si>
  <si>
    <t>SC/DGPHAC/FIS-IV/3821/018/2023</t>
  </si>
  <si>
    <t>https://www.transparencia.cdmx.gob.mx/storage/app/uploads/public/65a/ec3/659/65aec3659a062893658169.pdf</t>
  </si>
  <si>
    <t>C340CF5A65F1E20E3528C84D2E53B147</t>
  </si>
  <si>
    <t>SC/DOFCM/FIS-IV/3391/009/2023</t>
  </si>
  <si>
    <t>https://transparencia.cdmx.gob.mx/storage/app/uploads/public/659/c46/fec/659c46fec75ad548073306.pdf</t>
  </si>
  <si>
    <t>22852</t>
  </si>
  <si>
    <t>68556</t>
  </si>
  <si>
    <t>62AFA3A8C82CCEA50607D21243560552</t>
  </si>
  <si>
    <t>SC/DOFCM/FIS-IV/3391/008/2023</t>
  </si>
  <si>
    <t>https://transparencia.cdmx.gob.mx/storage/app/uploads/public/659/c49/5d4/659c495d4c157300070399.pdf</t>
  </si>
  <si>
    <t>41F638BA9BBFA31A30CA533BECD06ADE</t>
  </si>
  <si>
    <t>HECTOR ENRIQUE</t>
  </si>
  <si>
    <t>SC/DGPHAC/FIS-IV/3821/002/2023</t>
  </si>
  <si>
    <t>https://www.transparencia.cdmx.gob.mx/storage/app/uploads/public/65a/ec8/10f/65aec810f2888513375350.pdf</t>
  </si>
  <si>
    <t>58F40CD7C3B29163D3E4F35DDC053F7A</t>
  </si>
  <si>
    <t>SC/DOFCM/FIS-IV/3391/013/2023</t>
  </si>
  <si>
    <t>https://www.transparencia.cdmx.gob.mx/storage/app/uploads/public/659/c74/0b3/659c740b3f8a9408419931.pdf</t>
  </si>
  <si>
    <t>47A7F1E0D27715E5F9C6570009EC06A2</t>
  </si>
  <si>
    <t>SC/DEEACC/FIS-IV/3391/060/2023</t>
  </si>
  <si>
    <t>https://transparencia.cdmx.gob.mx/storage/app/uploads/public/659/c73/396/659c7339613a8409829329.pdf</t>
  </si>
  <si>
    <t>8057.99</t>
  </si>
  <si>
    <t>24173.96</t>
  </si>
  <si>
    <t>5F65573FF44E5153D602B0689E0D6D3C</t>
  </si>
  <si>
    <t>ERNESTO</t>
  </si>
  <si>
    <t>NEREY</t>
  </si>
  <si>
    <t>SC/DGPHAC/FIS-IV/3391/033/2023</t>
  </si>
  <si>
    <t>https://www.transparencia.cdmx.gob.mx/storage/app/uploads/public/65a/ea3/31d/65aea331da7d2682057380.pdf</t>
  </si>
  <si>
    <t>46400</t>
  </si>
  <si>
    <t>139200</t>
  </si>
  <si>
    <t>6F2F2E2B36912E46935448816A0DA5A9</t>
  </si>
  <si>
    <t>CECILIA</t>
  </si>
  <si>
    <t>MIRALRIO</t>
  </si>
  <si>
    <t>SC/DGPHAC/FIS-IV/3391/037/2023</t>
  </si>
  <si>
    <t>https://www.transparencia.cdmx.gob.mx/storage/app/uploads/public/65a/ea5/899/65aea58997ac6655280567.pdf</t>
  </si>
  <si>
    <t>675744AFA5DFE8FD698C2B5C6EBFB2B1</t>
  </si>
  <si>
    <t>ALDO ALEXIS</t>
  </si>
  <si>
    <t>SC/DSTCDMX/FIS-IV/3821/024/2023</t>
  </si>
  <si>
    <t>https://transparencia.cdmx.gob.mx/storage/app/uploads/public/659/722/cb7/659722cb700b9222946937.pdf</t>
  </si>
  <si>
    <t>719B2FF84F19256FEAB4E7A700BDFE89</t>
  </si>
  <si>
    <t>SERGIO DIEGO DE LA T</t>
  </si>
  <si>
    <t>ACOSTA</t>
  </si>
  <si>
    <t>SC/DEEACC/FIS-IV/3821/078/2023</t>
  </si>
  <si>
    <t>https://www.transparencia.cdmx.gob.mx/storage/app/uploads/public/65a/eef/6ec/65aeef6ec282e388968214.pdf</t>
  </si>
  <si>
    <t>33E6FBDA4EDFB6E6D8D7F1A18372D885</t>
  </si>
  <si>
    <t>FRANCISCO DANIEL</t>
  </si>
  <si>
    <t>SC/DGPHAC/FIS-IV/3821/017/2023</t>
  </si>
  <si>
    <t>https://www.transparencia.cdmx.gob.mx/storage/app/uploads/public/65a/ee8/9c3/65aee89c3837a426426722.pdf</t>
  </si>
  <si>
    <t>E5038E4563D1037A367DF621B88CD42C</t>
  </si>
  <si>
    <t>LIDICE</t>
  </si>
  <si>
    <t>SC/DGPHAC/FIS-IV/3391/041/2023</t>
  </si>
  <si>
    <t>https://www.transparencia.cdmx.gob.mx/storage/app/uploads/public/65a/ea0/465/65aea0465747d304119214.pdf</t>
  </si>
  <si>
    <t>AED28C7F88CE6C59EE371F802468477F</t>
  </si>
  <si>
    <t>CARLOS FRANCISCO</t>
  </si>
  <si>
    <t>MENDIETA</t>
  </si>
  <si>
    <t>SC/DGCF/FIS-DIC/3391/007/2023</t>
  </si>
  <si>
    <t>https://transparencia.cdmx.gob.mx/storage/app/uploads/public/65b/40e/879/65b40e879795b503375062.pdf</t>
  </si>
  <si>
    <t>50576</t>
  </si>
  <si>
    <t>5FF1C7B720B8749DC6D16F00C8873C17</t>
  </si>
  <si>
    <t>SC/DEEACC/FIS-IV/3821/062/2023</t>
  </si>
  <si>
    <t>https://www.transparencia.cdmx.gob.mx/storage/app/uploads/public/65a/ec3/1c8/65aec31c8f372084172427.pdf</t>
  </si>
  <si>
    <t>BA93C1520779EF7677E8BD2BCA9B0AA2</t>
  </si>
  <si>
    <t>ALEJANDRA</t>
  </si>
  <si>
    <t>UTRILLA</t>
  </si>
  <si>
    <t>SC/DGPHAC/FIS-IV/3821/010/2023</t>
  </si>
  <si>
    <t>https://www.transparencia.cdmx.gob.mx/storage/app/uploads/public/65a/fe4/b8b/65afe4b8b0e2c028700232.pdf</t>
  </si>
  <si>
    <t>31822.66</t>
  </si>
  <si>
    <t>95467.98</t>
  </si>
  <si>
    <t>7E711CDE3C083A8607C8986403C218D2</t>
  </si>
  <si>
    <t>031/1211/2023</t>
  </si>
  <si>
    <t>https://www.transparencia.cdmx.gob.mx/storage/app/uploads/public/64a/31b/b44/64a31bb447934736513789.pdf</t>
  </si>
  <si>
    <t>458D4FB180AF8E4BD772F50B28AB1487</t>
  </si>
  <si>
    <t>SC/DSTCDMX/FIS-IV/3391/016/2023</t>
  </si>
  <si>
    <t>https://transparencia.cdmx.gob.mx/storage/app/uploads/public/659/c54/ebb/659c54ebb246d977834690.pdf</t>
  </si>
  <si>
    <t>7346054085257AE0B8425E3CFBD046DA</t>
  </si>
  <si>
    <t>FELIPE ANTONIO</t>
  </si>
  <si>
    <t>SOUZA</t>
  </si>
  <si>
    <t>SC/DEEACC/FIS-IV/3821/060/2023</t>
  </si>
  <si>
    <t>https://www.transparencia.cdmx.gob.mx/storage/app/uploads/public/65a/ef3/4a3/65aef34a34c80057989618.pdf</t>
  </si>
  <si>
    <t>8060</t>
  </si>
  <si>
    <t>24180</t>
  </si>
  <si>
    <t>5E6958BC8C96B87AAE010CAF7CEAEC01</t>
  </si>
  <si>
    <t>SC/DGVCC/FIS-IV/3821/016/2023</t>
  </si>
  <si>
    <t>https://www.transparencia.cdmx.gob.mx/storage/app/uploads/public/659/708/6e3/6597086e3b21f581589397.pdf</t>
  </si>
  <si>
    <t>12528</t>
  </si>
  <si>
    <t>FD7469E2E2539DB0284F73425AE68165</t>
  </si>
  <si>
    <t>SC/DSTCDMX/FIS-IV/3391/018/2023</t>
  </si>
  <si>
    <t>https://transparencia.cdmx.gob.mx/storage/app/uploads/public/659/c50/2a6/659c502a6ae1a598362639.pdf</t>
  </si>
  <si>
    <t>E7113362B168EE2954248093822AFEBE</t>
  </si>
  <si>
    <t>MADELINE GABRIELA</t>
  </si>
  <si>
    <t>SC/DGCF/FIS-DIC/3391/016/2023</t>
  </si>
  <si>
    <t>https://transparencia.cdmx.gob.mx/storage/app/uploads/public/65b/3f9/cc0/65b3f9cc0f03c499295501.pdf</t>
  </si>
  <si>
    <t>038AD15E91D94BA288C4F52AC93756C7</t>
  </si>
  <si>
    <t>ESPERANZA</t>
  </si>
  <si>
    <t>ALVARADO</t>
  </si>
  <si>
    <t>TUN</t>
  </si>
  <si>
    <t>SC/DEEACC/FIS-IV/3391/004/2023</t>
  </si>
  <si>
    <t>https://transparencia.cdmx.gob.mx/storage/app/uploads/public/659/6ea/d34/6596ead34a747468264496.pdf</t>
  </si>
  <si>
    <t>7657.02</t>
  </si>
  <si>
    <t>22971.06</t>
  </si>
  <si>
    <t>21133D8861BCF25FB92FFF9B9CAFA791</t>
  </si>
  <si>
    <t>JESUS ANTONIO</t>
  </si>
  <si>
    <t>ECHEVARRIA</t>
  </si>
  <si>
    <t>SC/DGPHAC/FIS-IV/3391/061/2023</t>
  </si>
  <si>
    <t>https://www.transparencia.cdmx.gob.mx/storage/app/uploads/public/65a/e99/c68/65ae99c687f21408987636.pdf</t>
  </si>
  <si>
    <t>0F07F3429BA2BEDDF3C87C96D1D58C0B</t>
  </si>
  <si>
    <t>RIVAS</t>
  </si>
  <si>
    <t>SC/DGPHAC/FIS-IV/3391/062/2023</t>
  </si>
  <si>
    <t>https://www.transparencia.cdmx.gob.mx/storage/app/uploads/public/65a/eb1/b68/65aeb1b688c52339897779.pdf</t>
  </si>
  <si>
    <t>480430DC3CD93A30AB3A6C7A8828BDEF</t>
  </si>
  <si>
    <t>DAVID LEOPOLDO</t>
  </si>
  <si>
    <t>ARONTES</t>
  </si>
  <si>
    <t>SC/DGPHAC/FIS-IV/3391/064/2023</t>
  </si>
  <si>
    <t>https://transparencia.cdmx.gob.mx/storage/app/uploads/public/65b/40e/fad/65b40efadd826508698400.pdf</t>
  </si>
  <si>
    <t>31D6BC456E112BD5740A3401E7EA5BDA</t>
  </si>
  <si>
    <t>SC/DEEACC/FIS-IV/3391/010/2023</t>
  </si>
  <si>
    <t>https://transparencia.cdmx.gob.mx/storage/app/uploads/public/659/857/cd9/659857cd9bd9d161113443.pdf</t>
  </si>
  <si>
    <t>4481056F84AFCBF77046B797A4A72966</t>
  </si>
  <si>
    <t>BEATRIZ ADRIANA</t>
  </si>
  <si>
    <t>ROBLEDO</t>
  </si>
  <si>
    <t>RIOS</t>
  </si>
  <si>
    <t>SC/DGGICC/FIS-IV/3391/021/2023</t>
  </si>
  <si>
    <t>https://www.transparencia.cdmx.gob.mx/storage/app/uploads/public/65a/eae/2f3/65aeae2f36fd8831134424.pdf</t>
  </si>
  <si>
    <t>AC1F0BB3A7E3B4CA06B82D91B0FB2EAE</t>
  </si>
  <si>
    <t>SC/DGPHAC/FIS-IV/3391/071/2023</t>
  </si>
  <si>
    <t>https://www.transparencia.cdmx.gob.mx/storage/app/uploads/public/65a/eb9/b40/65aeb9b4051ef853096736.pdf</t>
  </si>
  <si>
    <t>F8E9026F0D451B365CE3FAE23FCC6ADD</t>
  </si>
  <si>
    <t>LAURA</t>
  </si>
  <si>
    <t>PEÑALOZA</t>
  </si>
  <si>
    <t>SC/DGPHAC/FIS-IV/3391/067/2023</t>
  </si>
  <si>
    <t>https://www.transparencia.cdmx.gob.mx/storage/app/uploads/public/65a/eac/89a/65aeac89a2219215644127.pdf</t>
  </si>
  <si>
    <t>A840BAF52750304D1B14D98085590A9F</t>
  </si>
  <si>
    <t>MARIA DE LA LUZ NORA</t>
  </si>
  <si>
    <t>SC/DEEACC/FIS-IV/3821/008/2023</t>
  </si>
  <si>
    <t>https://www.transparencia.cdmx.gob.mx/storage/app/uploads/public/65a/ee3/79c/65aee379c7b0e537797567.pdf</t>
  </si>
  <si>
    <t>6622</t>
  </si>
  <si>
    <t>19866</t>
  </si>
  <si>
    <t>B644E8F02DE661532DAF97FE71814187</t>
  </si>
  <si>
    <t>SC/DEEACC/FIS-IV/3821/079/2023</t>
  </si>
  <si>
    <t>https://www.transparencia.cdmx.gob.mx/storage/app/uploads/public/65a/ee3/326/65aee3326dc02788208604.pdf</t>
  </si>
  <si>
    <t>2FF5AD0A75F2E6DB75B118B77CC3A45D</t>
  </si>
  <si>
    <t>RAUL ALEJANDRO</t>
  </si>
  <si>
    <t>GUEVARA</t>
  </si>
  <si>
    <t>SC/DGGICC/FIS-IV/3821/009/2023</t>
  </si>
  <si>
    <t>https://www.transparencia.cdmx.gob.mx/storage/app/uploads/public/65a/ec4/313/65aec431317c8650542657.pdf</t>
  </si>
  <si>
    <t>5510</t>
  </si>
  <si>
    <t>16529.99</t>
  </si>
  <si>
    <t>E190C91D1C71B9ABB3B7D959FAE9105D</t>
  </si>
  <si>
    <t>SC/DGGICC/FIS-IV/3391/023/2023</t>
  </si>
  <si>
    <t>https://www.transparencia.cdmx.gob.mx/storage/app/uploads/public/65a/e95/7a5/65ae957a57146460012302.pdf</t>
  </si>
  <si>
    <t>D209329D323D7F6E7C71F1FE555EC090</t>
  </si>
  <si>
    <t>SC/DGCF/FIS-DIC/3391/031/2023</t>
  </si>
  <si>
    <t>https://transparencia.cdmx.gob.mx/storage/app/uploads/public/65b/410/783/65b4107834fc3723479062.pdf</t>
  </si>
  <si>
    <t>8F907C11EC6A80954CAE7CA45CDDB11B</t>
  </si>
  <si>
    <t>LEMUZ</t>
  </si>
  <si>
    <t>SC/DGVCC/FIS-IV/3391/006/2023</t>
  </si>
  <si>
    <t>https://www.transparencia.cdmx.gob.mx/storage/app/uploads/public/65a/ea1/566/65aea15666bf9573210524.pdf</t>
  </si>
  <si>
    <t>491B4B9965B3B07CFAE93D4545C9939B</t>
  </si>
  <si>
    <t>EDGAR ALEJANDRO</t>
  </si>
  <si>
    <t>SC/DEEACC/FIS-IV/3821/007/2023</t>
  </si>
  <si>
    <t>https://www.transparencia.cdmx.gob.mx/storage/app/uploads/public/65a/ee4/222/65aee4222c69c436322768.pdf</t>
  </si>
  <si>
    <t>8AB6FE728E4BD55739EE79B64DB4F31F</t>
  </si>
  <si>
    <t>ZAIRA YAEL</t>
  </si>
  <si>
    <t>SC/CPDC/FIS-IV/3391/019/2023</t>
  </si>
  <si>
    <t>https://transparencia.cdmx.gob.mx/storage/app/uploads/public/659/c5a/798/659c5a7987e9f258412225.pdf</t>
  </si>
  <si>
    <t>22272</t>
  </si>
  <si>
    <t>66816</t>
  </si>
  <si>
    <t>7783682F3ADD053D04517DCC61B6824E</t>
  </si>
  <si>
    <t>ADRIAN ALEJANDRO</t>
  </si>
  <si>
    <t>SC/CPDC/FIS-IV/3391/016/2023</t>
  </si>
  <si>
    <t>https://transparencia.cdmx.gob.mx/storage/app/uploads/public/659/c67/836/659c67836161e323619686.pdf</t>
  </si>
  <si>
    <t>797009EBA5D700FEC200114A17EB6265</t>
  </si>
  <si>
    <t>ESTEFANIA ANGELICA</t>
  </si>
  <si>
    <t>SC/DEEACC/FIS-IV/3391/021/2023</t>
  </si>
  <si>
    <t>https://transparencia.cdmx.gob.mx/storage/app/uploads/public/659/c29/b87/659c29b877df9505668095.pdf</t>
  </si>
  <si>
    <t>D19BA53D075304BE5A2159B39BE6708A</t>
  </si>
  <si>
    <t>SC/DGGICC/FIS-IV/3391/029/2023</t>
  </si>
  <si>
    <t>https://www.transparencia.cdmx.gob.mx/storage/app/uploads/public/65a/eab/231/65aeab231bd0a991349585.pdf</t>
  </si>
  <si>
    <t>5A48DF9BFF17CB8CB55D4580B6F7B3C3</t>
  </si>
  <si>
    <t>SERGIO AGUSTIN</t>
  </si>
  <si>
    <t>VILLEGAS</t>
  </si>
  <si>
    <t>ROIZ</t>
  </si>
  <si>
    <t>SC/DGGICC/FIS-IV/3821/004/2023</t>
  </si>
  <si>
    <t>https://www.transparencia.cdmx.gob.mx/storage/app/uploads/public/65a/ff0/a35/65aff0a35bb14860466417.pdf</t>
  </si>
  <si>
    <t>12147.78</t>
  </si>
  <si>
    <t>36443.33</t>
  </si>
  <si>
    <t>7890F0F89179FBA55A4CDC6906BE598F</t>
  </si>
  <si>
    <t>BINZONEO</t>
  </si>
  <si>
    <t>SC/DGVCC/FIS-IV/3821/019/2023</t>
  </si>
  <si>
    <t>https://www.transparencia.cdmx.gob.mx/storage/app/uploads/public/659/82a/e4b/65982ae4bd2ec409468241.pdf</t>
  </si>
  <si>
    <t>10440</t>
  </si>
  <si>
    <t>163A26EBAD5F9CCA93F8BFEA020559C6</t>
  </si>
  <si>
    <t>SC/DGVCC/FIS-IV/3821/020/2023</t>
  </si>
  <si>
    <t>https://www.transparencia.cdmx.gob.mx/storage/app/uploads/public/659/82b/51e/65982b51edb8d953810957.pdf</t>
  </si>
  <si>
    <t>0C2C82D6CE6C342A0970D9C06E72B234</t>
  </si>
  <si>
    <t>BARRIENTOS</t>
  </si>
  <si>
    <t>SC/CPDC/FIS-IV/3391/022/2023</t>
  </si>
  <si>
    <t>https://transparencia.cdmx.gob.mx/storage/app/uploads/public/659/c57/aed/659c57aed19ac226780153.pdf</t>
  </si>
  <si>
    <t>E023C05B1048159E81C6BE137870E47B</t>
  </si>
  <si>
    <t>SC/DEEACC/FIS-IV/3391/024/2023</t>
  </si>
  <si>
    <t>https://www.transparencia.cdmx.gob.mx/storage/app/uploads/public/65a/ea8/7a5/65aea87a5a5b8585702196.pdf</t>
  </si>
  <si>
    <t>CEAA67E6B2A73E59680E2C4F1F6E1E37</t>
  </si>
  <si>
    <t>SC/DEEACC/FIS-IV/3391/025/2023</t>
  </si>
  <si>
    <t>https://transparencia.cdmx.gob.mx/storage/app/uploads/public/659/c53/be4/659c53be4d37d960468600.pdf</t>
  </si>
  <si>
    <t>5AD44F9A508787F173AB24A180CD7864</t>
  </si>
  <si>
    <t>ARANTZA</t>
  </si>
  <si>
    <t>SC/DGGICC/FIS-IV/3391/036/2023</t>
  </si>
  <si>
    <t>https://www.transparencia.cdmx.gob.mx/storage/app/uploads/public/65a/eb1/fed/65aeb1fedc1f9293632374.pdf</t>
  </si>
  <si>
    <t>2DD046DC39A5F2F97ADD97BC6F628308</t>
  </si>
  <si>
    <t>JOSUE</t>
  </si>
  <si>
    <t>GALLEGOS</t>
  </si>
  <si>
    <t>SC/DGVCC/FIS-IV/3391/015/2023</t>
  </si>
  <si>
    <t>https://www.transparencia.cdmx.gob.mx/storage/app/uploads/public/65a/e9f/f60/65ae9ff6036e5420216271.pdf</t>
  </si>
  <si>
    <t>286E1407121A7C778AEB90F3C8A195E5</t>
  </si>
  <si>
    <t>KAREN</t>
  </si>
  <si>
    <t>SC/DGVCC/FIS-IV/3391/013/2023</t>
  </si>
  <si>
    <t>https://www.transparencia.cdmx.gob.mx/storage/app/uploads/public/65a/e93/1c9/65ae931c9ad91919480984.pdf</t>
  </si>
  <si>
    <t>F6FB49D30C0928C96588A22A224A5A40</t>
  </si>
  <si>
    <t>ITZARINDANI</t>
  </si>
  <si>
    <t>TORIZ</t>
  </si>
  <si>
    <t>SC/DGVCC/FIS-IV/3391/014/2023</t>
  </si>
  <si>
    <t>https://www.transparencia.cdmx.gob.mx/storage/app/uploads/public/65a/af0/53e/65aaf053e8135036865722.pdf</t>
  </si>
  <si>
    <t>FA2FA8262EC95755CEA71A87C26A943B</t>
  </si>
  <si>
    <t>JESUS ENRIQUE</t>
  </si>
  <si>
    <t>SC/DGVCC/FIS-IV/3821/001/2023</t>
  </si>
  <si>
    <t>https://www.transparencia.cdmx.gob.mx/storage/app/uploads/public/659/82d/beb/65982dbeb73e7464915176.pdf</t>
  </si>
  <si>
    <t>6380</t>
  </si>
  <si>
    <t>19140</t>
  </si>
  <si>
    <t>F958A86E2D0E5F6CC0B275EBFB0BD7DE</t>
  </si>
  <si>
    <t>HEIDI JOSEFINA</t>
  </si>
  <si>
    <t>NERIA</t>
  </si>
  <si>
    <t>SC/DGVCC/FIS-IV/3821/024/2023</t>
  </si>
  <si>
    <t>https://www.transparencia.cdmx.gob.mx/storage/app/uploads/public/659/82d/0b0/65982d0b03071767205677.pdf</t>
  </si>
  <si>
    <t>E536039B78332DA24C1C42ED381DC271</t>
  </si>
  <si>
    <t>SC/CPDC/FIS-IV/3391/029/2023</t>
  </si>
  <si>
    <t>https://www.transparencia.cdmx.gob.mx/storage/app/uploads/public/659/c74/e23/659c74e232ee5471186418.pdf</t>
  </si>
  <si>
    <t>034EB0D2919900B05E11C74F98777F4F</t>
  </si>
  <si>
    <t>OSCAR ISAAC</t>
  </si>
  <si>
    <t>GUERRA</t>
  </si>
  <si>
    <t>SC/CPDC/FIS-IV/3391/028/2023</t>
  </si>
  <si>
    <t>https://transparencia.cdmx.gob.mx/storage/app/uploads/public/659/c74/69e/659c7469ee471098425241.pdf</t>
  </si>
  <si>
    <t>490CC8C5062CC758E17F44C4622C7607</t>
  </si>
  <si>
    <t>SC/DEEACC/FIS-IV/3391/032/2023</t>
  </si>
  <si>
    <t>https://www.transparencia.cdmx.gob.mx/storage/app/uploads/public/65a/eb6/878/65aeb68780e6f333075477.pdf</t>
  </si>
  <si>
    <t>C3470472A641CBD74795F004A6B13C10</t>
  </si>
  <si>
    <t>SC/DGCF/FIS-IV/3391/004/2023</t>
  </si>
  <si>
    <t>https://transparencia.cdmx.gob.mx/storage/app/uploads/public/659/c52/eb2/659c52eb20a69125890017.pdf</t>
  </si>
  <si>
    <t>28536</t>
  </si>
  <si>
    <t>57072</t>
  </si>
  <si>
    <t>BEC322172D319D819C3BD3AA2F5C09F9</t>
  </si>
  <si>
    <t>KARLA</t>
  </si>
  <si>
    <t>MONTOYA</t>
  </si>
  <si>
    <t>SC/DEEACC/FIS-IV/3821/086/2023</t>
  </si>
  <si>
    <t>https://www.transparencia.cdmx.gob.mx/storage/app/uploads/public/65a/eec/fb1/65aeecfb13de9813236031.pdf</t>
  </si>
  <si>
    <t>4826.79</t>
  </si>
  <si>
    <t>14480.37</t>
  </si>
  <si>
    <t>B0A84D32AEE1CA9B14D5731D6837BA69</t>
  </si>
  <si>
    <t>SC/DEEACC/FIS-IV/3821/073/2023</t>
  </si>
  <si>
    <t>https://www.transparencia.cdmx.gob.mx/storage/app/uploads/public/65a/ee7/da7/65aee7da7dd0f172295338.pdf</t>
  </si>
  <si>
    <t>24C06B153173307347F676C83E4EAD26</t>
  </si>
  <si>
    <t>JOSE ANTONIO</t>
  </si>
  <si>
    <t>ZARATE</t>
  </si>
  <si>
    <t>SC/DGIDDC/FIS-IV/3821/005/2023</t>
  </si>
  <si>
    <t>https://www.transparencia.cdmx.gob.mx/storage/app/uploads/public/659/830/fd0/659830fd07782424248176.pdf</t>
  </si>
  <si>
    <t>15385.4</t>
  </si>
  <si>
    <t>46156.2</t>
  </si>
  <si>
    <t>204DCA3E2AB4C083F925D1156AAA200D</t>
  </si>
  <si>
    <t>IRITZI</t>
  </si>
  <si>
    <t>MENCHACA</t>
  </si>
  <si>
    <t>AROCHE</t>
  </si>
  <si>
    <t>SC/DEEACC/FIS-IV/3391/036/2023</t>
  </si>
  <si>
    <t>https://transparencia.cdmx.gob.mx/storage/app/uploads/public/659/c66/46d/659c6646d6cd1542974401.pdf</t>
  </si>
  <si>
    <t>2713640640EA036F96452F7B6D2F712A</t>
  </si>
  <si>
    <t>KAREN ELIZABETH</t>
  </si>
  <si>
    <t>SC/DEEACC/FIS-IV/3391/037/2023</t>
  </si>
  <si>
    <t>https://transparencia.cdmx.gob.mx/storage/app/uploads/public/659/c4e/266/659c4e266a32c484841531.pdf</t>
  </si>
  <si>
    <t>D90A4E7310F7A3322CE0DEAF80BCB50D</t>
  </si>
  <si>
    <t>VICTOR ISRAEL</t>
  </si>
  <si>
    <t>CERDA</t>
  </si>
  <si>
    <t>SC/DSTCDMX/FIS-IV/3821/006/2023</t>
  </si>
  <si>
    <t>https://www.transparencia.cdmx.gob.mx/storage/app/uploads/public/659/70f/643/65970f6431d13658541245.pdf</t>
  </si>
  <si>
    <t>B68D9577F6C73BB5E2E55E6B81D4E7EC</t>
  </si>
  <si>
    <t>ANA KAREN</t>
  </si>
  <si>
    <t>FUENTES</t>
  </si>
  <si>
    <t>SC/DSTCDMX/FIS-IV/3821/010/2023</t>
  </si>
  <si>
    <t>https://www.transparencia.cdmx.gob.mx/storage/app/uploads/public/659/712/392/6597123925be1709063456.pdf</t>
  </si>
  <si>
    <t>DBB5EF5F709EAE8DEAE90A2A676B73B4</t>
  </si>
  <si>
    <t>MIGUEL RICARDO</t>
  </si>
  <si>
    <t>035/1211/2023</t>
  </si>
  <si>
    <t>https://www.transparencia.cdmx.gob.mx/storage/app/uploads/public/651/ca0/525/651ca052577a9029960788.pdf</t>
  </si>
  <si>
    <t>2F1FD71034387BD501CAD1CCAC660691</t>
  </si>
  <si>
    <t>SC/CPDC/FIS-IV/3391/001/2023</t>
  </si>
  <si>
    <t>https://transparencia.cdmx.gob.mx/storage/app/uploads/public/659/6eb/7c2/6596eb7c2a5a8718744342.pdf</t>
  </si>
  <si>
    <t>F15B898035C04D9BC6BD9E57230419EA</t>
  </si>
  <si>
    <t>8FDB1C1DD2E4F7D25D604B9382EAAF7B</t>
  </si>
  <si>
    <t>SC/DSTCDMX/FIS-IV/3391/019/2023</t>
  </si>
  <si>
    <t>https://transparencia.cdmx.gob.mx/storage/app/uploads/public/659/c4d/59e/659c4d59e2ed5298086966.pdf</t>
  </si>
  <si>
    <t>A130BFEC0D2B9DEB6289986EEBD4F163</t>
  </si>
  <si>
    <t>CHRISTIAN ALAIN</t>
  </si>
  <si>
    <t>BALDERAS</t>
  </si>
  <si>
    <t>ACEVES</t>
  </si>
  <si>
    <t>SC/DEEACC/FIS-IV/3821/054/2023</t>
  </si>
  <si>
    <t>https://www.transparencia.cdmx.gob.mx/storage/app/uploads/public/65a/ec3/d6e/65aec3d6e8212447180636.pdf</t>
  </si>
  <si>
    <t>B7B2747AEFB243267A3D7471398CEFC0</t>
  </si>
  <si>
    <t>SC/DEEACC/FIS-IV/3821/099/2023</t>
  </si>
  <si>
    <t>https://www.transparencia.cdmx.gob.mx/storage/app/uploads/public/65a/ec4/041/65aec40418e5e807052766.pdf</t>
  </si>
  <si>
    <t>658D19C29F50F5A725773F2698225D00</t>
  </si>
  <si>
    <t>FELISA AIDEE</t>
  </si>
  <si>
    <t>SC/DSTCDMX/FIS-IV/3821/029/2023</t>
  </si>
  <si>
    <t>https://www.transparencia.cdmx.gob.mx/storage/app/uploads/public/65a/fee/c50/65afeec509a92983632644.pdf</t>
  </si>
  <si>
    <t>D63753459BA3D98F1965C41112384AE8</t>
  </si>
  <si>
    <t>BRISEÑO</t>
  </si>
  <si>
    <t>SC/DEEACC/FIS-IV/3821/042/2023</t>
  </si>
  <si>
    <t>https://www.transparencia.cdmx.gob.mx/storage/app/uploads/public/65a/ec4/88b/65aec488b4fed109411043.pdf</t>
  </si>
  <si>
    <t>35019.03</t>
  </si>
  <si>
    <t>105057.09</t>
  </si>
  <si>
    <t>F8B06327F4DC9CCA1F9EF9A2EB87AA66</t>
  </si>
  <si>
    <t>SC/DEEACC/FIS-IV/3821/084/2023</t>
  </si>
  <si>
    <t>https://www.transparencia.cdmx.gob.mx/storage/app/uploads/public/65a/ec4/d61/65aec4d61db06763475169.pdf</t>
  </si>
  <si>
    <t>21676.11</t>
  </si>
  <si>
    <t>65028.33</t>
  </si>
  <si>
    <t>A6A5DE452E4A7F6BD28F926E50887021</t>
  </si>
  <si>
    <t>VICTOR</t>
  </si>
  <si>
    <t>SC/DEEACC/FIS-IV/3821/020/2023</t>
  </si>
  <si>
    <t>https://www.transparencia.cdmx.gob.mx/storage/app/uploads/public/65a/ec5/1be/65aec51bebdad835407739.pdf</t>
  </si>
  <si>
    <t>53E1C77338725DBE69A8A62AD5CF85D1</t>
  </si>
  <si>
    <t>SC/DEEACC/FIS-IV/3821/047/2023</t>
  </si>
  <si>
    <t>https://www.transparencia.cdmx.gob.mx/storage/app/uploads/public/65a/ee5/13a/65aee513ab818535641683.pdf</t>
  </si>
  <si>
    <t>7678.72</t>
  </si>
  <si>
    <t>23036.16</t>
  </si>
  <si>
    <t>3273451CBFCA185525E48A997AF7DBBC</t>
  </si>
  <si>
    <t>NEFTALI ALFONSO</t>
  </si>
  <si>
    <t>LEAL</t>
  </si>
  <si>
    <t>SC/DEEACC/FIS-IV/3821/049/2023</t>
  </si>
  <si>
    <t>https://www.transparencia.cdmx.gob.mx/storage/app/uploads/public/65a/ee8/38a/65aee838a3ca1182271168.pdf</t>
  </si>
  <si>
    <t>AC83D63B2D37D3227A56601B6A856362</t>
  </si>
  <si>
    <t>39B216D18A06BE4C95587B1057FD1F2D</t>
  </si>
  <si>
    <t>SC/DEEACC/FIS-IV/3391/006/2023</t>
  </si>
  <si>
    <t>https://www.transparencia.cdmx.gob.mx/storage/app/uploads/public/65a/e95/3d2/65ae953d2c434831960690.pdf</t>
  </si>
  <si>
    <t>F8DCD93E00C277F359F590A17EFCA980</t>
  </si>
  <si>
    <t>HEREDIA</t>
  </si>
  <si>
    <t>SC/DGGICC/FIS-IV/3391/004/2023</t>
  </si>
  <si>
    <t>https://www.transparencia.cdmx.gob.mx/storage/app/uploads/public/65a/e9e/65c/65ae9e65ccc7e261685119.pdf</t>
  </si>
  <si>
    <t>B3A5DB339ADB4B8D38849745CEA618C9</t>
  </si>
  <si>
    <t>SC/DEEACC/FIS-IV/3821/090/2023</t>
  </si>
  <si>
    <t>https://www.transparencia.cdmx.gob.mx/storage/app/uploads/public/65a/ec9/d0e/65aec9d0e1b05463144878.pdf</t>
  </si>
  <si>
    <t>BD0D2060B6BDB36D4E175355E910B867</t>
  </si>
  <si>
    <t>SC/DEEACC/FIS-IV/3821/092/2023</t>
  </si>
  <si>
    <t>https://www.transparencia.cdmx.gob.mx/storage/app/uploads/public/65a/eea/ed8/65aeeaed8343f553130301.pdf</t>
  </si>
  <si>
    <t>841472BD0621C1EFC0EBCDA686414199</t>
  </si>
  <si>
    <t>SC/DEEACC/FIS-IV/3821/088/2023</t>
  </si>
  <si>
    <t>https://www.transparencia.cdmx.gob.mx/storage/app/uploads/public/65a/eec/879/65aeec8798b67332777551.pdf</t>
  </si>
  <si>
    <t>CBAC65F0ED6A8CB37BE2D98B21200F98</t>
  </si>
  <si>
    <t>SC/DEEACC/FIS-IV/3821/005/2023</t>
  </si>
  <si>
    <t>https://www.transparencia.cdmx.gob.mx/storage/app/uploads/public/65a/ef1/45c/65aef145c6dab575656174.pdf</t>
  </si>
  <si>
    <t>4ADD26D33ED442442A2F7FB369B9717D</t>
  </si>
  <si>
    <t>SC/DEEACC/FIS-IV/3391/011/2023</t>
  </si>
  <si>
    <t>https://transparencia.cdmx.gob.mx/storage/app/uploads/public/659/c37/2cd/659c372cdc2e1534484795.pdf</t>
  </si>
  <si>
    <t>77968B69008FC9AE4C6523D48D4608AF</t>
  </si>
  <si>
    <t>SC/DGCF/FIS-DIC/3391/002/2023</t>
  </si>
  <si>
    <t>https://transparencia.cdmx.gob.mx/storage/app/uploads/public/65b/40d/408/65b40d408f46e264280993.pdf</t>
  </si>
  <si>
    <t>70064</t>
  </si>
  <si>
    <t>9BEFCAB57F9C19D7885EF723CD47B06F</t>
  </si>
  <si>
    <t>MAR NICTE</t>
  </si>
  <si>
    <t>SC/DGCF/FIS-DIC/3391/003/2023</t>
  </si>
  <si>
    <t>https://transparencia.cdmx.gob.mx/storage/app/uploads/public/65b/3f8/d38/65b3f8d38f318469203730.pdf</t>
  </si>
  <si>
    <t>67A51ECAA362556079EAFDB4D99B77FB</t>
  </si>
  <si>
    <t>0D9994A1431A1DC15CD4AFAB3636A4F6</t>
  </si>
  <si>
    <t>SC/DEEACC/FIS-IV/3821/082/2023</t>
  </si>
  <si>
    <t>https://www.transparencia.cdmx.gob.mx/storage/app/uploads/public/65a/fef/90b/65afef90bbcb8362708871.pdf</t>
  </si>
  <si>
    <t>57D48A406229E665F17C31D1EBEDB729</t>
  </si>
  <si>
    <t>PABLO ADRIAN</t>
  </si>
  <si>
    <t>VELAZQUEZ</t>
  </si>
  <si>
    <t>SC/DEEACC/FIS-IV/3821/091/2023</t>
  </si>
  <si>
    <t>https://www.transparencia.cdmx.gob.mx/storage/app/uploads/public/65a/fef/c75/65afefc753a80891729910.pdf</t>
  </si>
  <si>
    <t>4021.99</t>
  </si>
  <si>
    <t>12065.97</t>
  </si>
  <si>
    <t>D7438117C121102851575D85E991849E</t>
  </si>
  <si>
    <t>SC/DGGICC/FIS-IV/3821/001/2023</t>
  </si>
  <si>
    <t>https://www.transparencia.cdmx.gob.mx/storage/app/uploads/public/65a/ec9/2d3/65aec92d3e6ca943842127.pdf</t>
  </si>
  <si>
    <t>CE15BF9681912A6182D99AA009F30308</t>
  </si>
  <si>
    <t>SC/DGGFC/FIS-IV/3821/006/2023</t>
  </si>
  <si>
    <t>https://www.transparencia.cdmx.gob.mx/storage/app/uploads/public/659/70b/7b4/65970b7b4cda8571225999.pdf</t>
  </si>
  <si>
    <t>E1AF3D8A931792A339671CA56ED278DE</t>
  </si>
  <si>
    <t>SC/DGGFC/FIS-IV/3821/003/2023</t>
  </si>
  <si>
    <t>https://www.transparencia.cdmx.gob.mx/storage/app/uploads/public/65a/ee2/c90/65aee2c908c21606583345.pdf</t>
  </si>
  <si>
    <t>C098AD24B9BFDFAF72600B062AE13CCE</t>
  </si>
  <si>
    <t>EMILIANA</t>
  </si>
  <si>
    <t>PERDOMO</t>
  </si>
  <si>
    <t>SC/CPDC/FIS-IV/3391/017/2023</t>
  </si>
  <si>
    <t>https://transparencia.cdmx.gob.mx/storage/app/uploads/public/659/c5c/7ad/659c5c7ad2f1a871482538.pdf</t>
  </si>
  <si>
    <t>DD8B2CDB07288DF2081D921B059DBEC2</t>
  </si>
  <si>
    <t>POSADA</t>
  </si>
  <si>
    <t>SC/CPDC/FIS-IV/3391/018/2023</t>
  </si>
  <si>
    <t>https://transparencia.cdmx.gob.mx/storage/app/uploads/public/659/c56/75b/659c5675bfdd7329455291.pdf</t>
  </si>
  <si>
    <t>58BCA809C081EA452EA14EA85C21E4F6</t>
  </si>
  <si>
    <t>SC/CPDC/FIS-IV/3391/021/2023</t>
  </si>
  <si>
    <t>https://transparencia.cdmx.gob.mx/storage/app/uploads/public/659/c57/fd0/659c57fd06669493253139.pdf</t>
  </si>
  <si>
    <t>DBC555BB3A407DCE14183D5E22E65977</t>
  </si>
  <si>
    <t>E96112A28D4B1F1865964CAABFEB447F</t>
  </si>
  <si>
    <t>SC/DGCF/FIS-DIC/3391/011/2023</t>
  </si>
  <si>
    <t>https://transparencia.cdmx.gob.mx/storage/app/uploads/public/65b/40c/d9d/65b40cd9d7e99390012232.pdf</t>
  </si>
  <si>
    <t>43848</t>
  </si>
  <si>
    <t>B784E8978C106F70AA2B35EB52E26FC8</t>
  </si>
  <si>
    <t>8D18045D9C4C0286742EF4939D8A9376</t>
  </si>
  <si>
    <t>ISRAEL ABRAHAM</t>
  </si>
  <si>
    <t>MERCADO</t>
  </si>
  <si>
    <t>SC/DGGFC/FIS-IV/3821/008/2023</t>
  </si>
  <si>
    <t>https://transparencia.cdmx.gob.mx/storage/app/uploads/public/659/71c/85d/65971c85d2609570486199.pdf</t>
  </si>
  <si>
    <t>30160</t>
  </si>
  <si>
    <t>90480</t>
  </si>
  <si>
    <t>FCE850359B20B8776B81B9B36A2E36D1</t>
  </si>
  <si>
    <t>271C70B9974E0766D656180954353B63</t>
  </si>
  <si>
    <t>SC/DGCF/FIS-IV/3821/011/2023</t>
  </si>
  <si>
    <t>https://transparencia.cdmx.gob.mx/storage/app/uploads/public/659/728/190/6597281904133867419219.pdf</t>
  </si>
  <si>
    <t>17DC394B71BF43AD9BC6924690E59051</t>
  </si>
  <si>
    <t>SC/DGCF/FIS-IV/3821/014/2023</t>
  </si>
  <si>
    <t>https://transparencia.cdmx.gob.mx/storage/app/uploads/public/65b/7f4/a2e/65b7f4a2e7545624422000.pdf</t>
  </si>
  <si>
    <t>8CA3EFAE5F36C4AFF7867254CFADE0E3</t>
  </si>
  <si>
    <t>C2AF16008C306C98E19196B0BC53A3C2</t>
  </si>
  <si>
    <t>279B9951E0F1C0905E2E541087B3C207</t>
  </si>
  <si>
    <t>JAZMIN ITZEL</t>
  </si>
  <si>
    <t>SC/DGGICC/FIS-IV/3391/018/2023</t>
  </si>
  <si>
    <t>https://www.transparencia.cdmx.gob.mx/storage/app/uploads/public/65a/ea4/0da/65aea40dae286220950690.pdf</t>
  </si>
  <si>
    <t>15940.11</t>
  </si>
  <si>
    <t>47820.33</t>
  </si>
  <si>
    <t>45AF56ED11EC566D6EADE3CD3B7DEF28</t>
  </si>
  <si>
    <t>SC/DGPHAC/FIS-IV/3391/050/2023</t>
  </si>
  <si>
    <t>https://www.transparencia.cdmx.gob.mx/storage/app/uploads/public/65a/eb2/912/65aeb2912916e308210433.pdf</t>
  </si>
  <si>
    <t>CA1EEF12280147BECFD3DCE2738C8DF2</t>
  </si>
  <si>
    <t>SC/DGCF/FIS-IV/3821/012/2023</t>
  </si>
  <si>
    <t>https://transparencia.cdmx.gob.mx/storage/app/uploads/public/659/723/2ce/6597232ce58ef658406739.pdf</t>
  </si>
  <si>
    <t>831C89324F3DC431A14F76CAA697417E</t>
  </si>
  <si>
    <t>HOMERO</t>
  </si>
  <si>
    <t>GAYOSSO</t>
  </si>
  <si>
    <t>ANIMAS</t>
  </si>
  <si>
    <t>SC/DGPHAC/FIS-IV/3821/021/2023</t>
  </si>
  <si>
    <t>https://www.transparencia.cdmx.gob.mx/storage/app/uploads/public/65a/ee4/e04/65aee4e04a279183934245.pdf</t>
  </si>
  <si>
    <t>972AD65E7B2BF290BD6F0131DEF0241B</t>
  </si>
  <si>
    <t>SC/DGVCC/FIS-IV/3821/023/2023</t>
  </si>
  <si>
    <t>https://www.transparencia.cdmx.gob.mx/storage/app/uploads/public/659/70c/b89/65970cb89d943211811129.pdf</t>
  </si>
  <si>
    <t>7255BDD4D41421E34B88F3D1C4F84671</t>
  </si>
  <si>
    <t>VILIULFO</t>
  </si>
  <si>
    <t>ALONSO</t>
  </si>
  <si>
    <t>SC/DGVCC/FIS-IV/3821/030/2023</t>
  </si>
  <si>
    <t>https://www.transparencia.cdmx.gob.mx/storage/app/uploads/public/659/70e/c93/65970ec9383b5327446861.pdf</t>
  </si>
  <si>
    <t>F6A5F471DDE504997C7C2FA7C5F9A898</t>
  </si>
  <si>
    <t>MAXIMO FRANCISCO</t>
  </si>
  <si>
    <t>SC/DGVCC/FIS-IV/3821/006/2023</t>
  </si>
  <si>
    <t>https://transparencia.cdmx.gob.mx/storage/app/uploads/public/659/72a/cc0/65972acc003d5496439771.pdf</t>
  </si>
  <si>
    <t>6786</t>
  </si>
  <si>
    <t>20358</t>
  </si>
  <si>
    <t>FC7885CDF616A8D34F43B67EFC679C4C</t>
  </si>
  <si>
    <t>GRECIA KARINA</t>
  </si>
  <si>
    <t>SAENZ</t>
  </si>
  <si>
    <t>TODD</t>
  </si>
  <si>
    <t>SC/DGCF/FIS-DIC/3391/028/2023</t>
  </si>
  <si>
    <t>https://transparencia.cdmx.gob.mx/storage/app/uploads/public/65b/3da/7aa/65b3da7aa357a870999692.pdf</t>
  </si>
  <si>
    <t>7A258CD3FD4071B3BB32BFD5A5E90050</t>
  </si>
  <si>
    <t>8ADEE68BB4BEB4F6B34222C5748243FF</t>
  </si>
  <si>
    <t>SC/DGVCC/FIS-IV/3821/032/2023</t>
  </si>
  <si>
    <t>https://www.transparencia.cdmx.gob.mx/storage/app/uploads/public/659/82e/92f/65982e92f3a91994888162.pdf</t>
  </si>
  <si>
    <t>17748</t>
  </si>
  <si>
    <t>F9B8712A247721F223EDCD9C7C34E2B7</t>
  </si>
  <si>
    <t>31AB2C50094643BE0675706F86CAB5CC</t>
  </si>
  <si>
    <t>FA6766A45CE858AEB619749597F3D0BA</t>
  </si>
  <si>
    <t>SC/DGCF/FIS-DIC/3391/033/2023</t>
  </si>
  <si>
    <t>https://transparencia.cdmx.gob.mx/storage/app/uploads/public/65b/3f5/66b/65b3f566b2ac2727382440.pdf</t>
  </si>
  <si>
    <t>32944</t>
  </si>
  <si>
    <t>3BF77FBB8E2022CE4F428FA334687E0B</t>
  </si>
  <si>
    <t>SC/DEEACC/FIS-IV/3391/041/2023</t>
  </si>
  <si>
    <t>https://transparencia.cdmx.gob.mx/storage/app/uploads/public/659/6f9/785/6596f978565fa024375360.pdf</t>
  </si>
  <si>
    <t>5BF8A0E9847A6E761483F67AEE1967EA</t>
  </si>
  <si>
    <t>MECALCO</t>
  </si>
  <si>
    <t>SC/DGCF/FIS-IV/3391/001/2023</t>
  </si>
  <si>
    <t>https://transparencia.cdmx.gob.mx/storage/app/uploads/public/659/c67/df0/659c67df01e05136147810.pdf</t>
  </si>
  <si>
    <t>046CCEC011483832D69A706BE58ECCFC</t>
  </si>
  <si>
    <t>SC/DEEACC/FIS-IV/3391/046/2023</t>
  </si>
  <si>
    <t>https://transparencia.cdmx.gob.mx/storage/app/uploads/public/659/c60/408/659c60408d852873317646.pdf</t>
  </si>
  <si>
    <t>10076</t>
  </si>
  <si>
    <t>30228.01</t>
  </si>
  <si>
    <t>F20CC89FD0EC62764BD826D2E00F3380</t>
  </si>
  <si>
    <t>SC/DGCF/FIS-IV/3391/007/2023</t>
  </si>
  <si>
    <t>https://transparencia.cdmx.gob.mx/storage/app/uploads/public/659/6f8/260/6596f82600d30969815563.pdf</t>
  </si>
  <si>
    <t>25288</t>
  </si>
  <si>
    <t>A389C48A0D4C88A19055152756189730</t>
  </si>
  <si>
    <t>JOAQUIN</t>
  </si>
  <si>
    <t>FAVILA</t>
  </si>
  <si>
    <t>SC/DOFCM/FIS-IV/3391/011/2023</t>
  </si>
  <si>
    <t>https://transparencia.cdmx.gob.mx/storage/app/uploads/public/659/c4e/ef7/659c4eef70595593344014.pdf</t>
  </si>
  <si>
    <t>5EA5D86D5EB76B8DDC652C331960929D</t>
  </si>
  <si>
    <t>SC/DGPHAC/FIS-IV/3391/005/2023</t>
  </si>
  <si>
    <t>https://www.transparencia.cdmx.gob.mx/storage/app/uploads/public/65a/eb2/e56/65aeb2e56a0da939645790.pdf</t>
  </si>
  <si>
    <t>AC98C8DC84F9B848AF60491702A1E9C2</t>
  </si>
  <si>
    <t>024/1211/2023</t>
  </si>
  <si>
    <t>https://www.transparencia.cdmx.gob.mx/storage/app/uploads/public/64a/320/28c/64a32028cceb6360078779.pdf</t>
  </si>
  <si>
    <t>18700</t>
  </si>
  <si>
    <t>56100</t>
  </si>
  <si>
    <t>6E2F94563E06321C58121D68E2744C7F</t>
  </si>
  <si>
    <t>DONAJI GABRIELA</t>
  </si>
  <si>
    <t>DEL RIO</t>
  </si>
  <si>
    <t>ARAIZA</t>
  </si>
  <si>
    <t>SC/DSTCDMX/FIS-IV/3391/004/2023</t>
  </si>
  <si>
    <t>https://transparencia.cdmx.gob.mx/storage/app/uploads/public/659/c45/c2d/659c45c2d65b2586955932.pdf</t>
  </si>
  <si>
    <t>86058C4A2B02E39981FA73F3A43BD220</t>
  </si>
  <si>
    <t>SC/DGVCC/FIS-IV/3391/018/2023</t>
  </si>
  <si>
    <t>https://www.transparencia.cdmx.gob.mx/storage/app/uploads/public/65a/eaf/fa6/65aeaffa68a8d182392219.pdf</t>
  </si>
  <si>
    <t>BC293A2DC99305B7276CA765F787C761</t>
  </si>
  <si>
    <t>JUDITH LOUISE</t>
  </si>
  <si>
    <t>JOHANSON</t>
  </si>
  <si>
    <t>BACKLUND</t>
  </si>
  <si>
    <t>SC/DEEACC/FIS-IV/3821/065/2023</t>
  </si>
  <si>
    <t>https://www.transparencia.cdmx.gob.mx/storage/app/uploads/public/65a/ee7/2ea/65aee72ea6647416212604.pdf</t>
  </si>
  <si>
    <t>10597.76</t>
  </si>
  <si>
    <t>31793.28</t>
  </si>
  <si>
    <t>9D402739A6F6B286479B62043B2B5F75</t>
  </si>
  <si>
    <t>ANTONIO ALFREDO</t>
  </si>
  <si>
    <t>ISLAS</t>
  </si>
  <si>
    <t>SC/DSTCDMX/FIS-IV/3391/008/2023</t>
  </si>
  <si>
    <t>https://transparencia.cdmx.gob.mx/storage/app/uploads/public/659/c7a/5ad/659c7a5ad2003992496656.pdf</t>
  </si>
  <si>
    <t>574C043C609260D80F74B670ECF2CA98</t>
  </si>
  <si>
    <t>CRISTIAN JOSE</t>
  </si>
  <si>
    <t>SC/DSTCDMX/FIS-IV/3391/006/2023</t>
  </si>
  <si>
    <t>https://transparencia.cdmx.gob.mx/storage/app/uploads/public/659/c52/893/659c52893d382771172616.pdf</t>
  </si>
  <si>
    <t>08F08EC028A880A88939E540B54CDBBF</t>
  </si>
  <si>
    <t>SC/DSTCDMX/FIS-IV/3391/009/2023</t>
  </si>
  <si>
    <t>https://transparencia.cdmx.gob.mx/storage/app/uploads/public/659/c60/8e3/659c608e38864201399975.pdf</t>
  </si>
  <si>
    <t>06E097D4DBB4E1C71266DAB0B075CAD9</t>
  </si>
  <si>
    <t>EDMUNDO ENRIQUE</t>
  </si>
  <si>
    <t>SC/DGCF/FIS-IV/3391/020/2023</t>
  </si>
  <si>
    <t>https://www.transparencia.cdmx.gob.mx/storage/app/uploads/public/659/c75/90a/659c7590a1373054928804.pdf</t>
  </si>
  <si>
    <t>37352</t>
  </si>
  <si>
    <t>667F78BCE7BABD2490D581F5D41A9155</t>
  </si>
  <si>
    <t>JORGE ALFREDO</t>
  </si>
  <si>
    <t>SC/DGPHAC/FIS-IV/3391/012/2023</t>
  </si>
  <si>
    <t>https://www.transparencia.cdmx.gob.mx/storage/app/uploads/public/65a/e9c/553/65ae9c553f54e941398384.pdf</t>
  </si>
  <si>
    <t>17632</t>
  </si>
  <si>
    <t>52896</t>
  </si>
  <si>
    <t>0B35782AC4310C959DD6181275289FCC</t>
  </si>
  <si>
    <t>YOO SCOTT</t>
  </si>
  <si>
    <t>YOUNG</t>
  </si>
  <si>
    <t>SCHIK</t>
  </si>
  <si>
    <t>SC/DOFCM/FIS-IV/3821/001/2023</t>
  </si>
  <si>
    <t>https://www.transparencia.cdmx.gob.mx/storage/app/uploads/public/659/82f/611/65982f611aa12582421732.pdf</t>
  </si>
  <si>
    <t>98490</t>
  </si>
  <si>
    <t>295470</t>
  </si>
  <si>
    <t>DE LA MORA</t>
  </si>
  <si>
    <t>ADRIAN</t>
  </si>
  <si>
    <t>ARGOMEDO</t>
  </si>
  <si>
    <t>ABAUNZA</t>
  </si>
  <si>
    <t>73080</t>
  </si>
  <si>
    <t>REAL</t>
  </si>
  <si>
    <t>FIERROS</t>
  </si>
  <si>
    <t>BRENDA</t>
  </si>
  <si>
    <t>MARCELA</t>
  </si>
  <si>
    <t>ANGEL EDUARDO</t>
  </si>
  <si>
    <t>YAÑEZ</t>
  </si>
  <si>
    <t>SOTO</t>
  </si>
  <si>
    <t>OLIVER GABRIEL</t>
  </si>
  <si>
    <t>MAYORAL</t>
  </si>
  <si>
    <t>MONTAÑO</t>
  </si>
  <si>
    <t>12843.52</t>
  </si>
  <si>
    <t>38530.56</t>
  </si>
  <si>
    <t>MIRIAM</t>
  </si>
  <si>
    <t>WALDO</t>
  </si>
  <si>
    <t>JUNCAL</t>
  </si>
  <si>
    <t>VENERO</t>
  </si>
  <si>
    <t>6533.21</t>
  </si>
  <si>
    <t>19599.63</t>
  </si>
  <si>
    <t>CHRISTIAN RAFAEL</t>
  </si>
  <si>
    <t>PINEDA</t>
  </si>
  <si>
    <t>SERGIO</t>
  </si>
  <si>
    <t>MEZA</t>
  </si>
  <si>
    <t>SMITH</t>
  </si>
  <si>
    <t>ARMANDO</t>
  </si>
  <si>
    <t>17120.44</t>
  </si>
  <si>
    <t>51361.32</t>
  </si>
  <si>
    <t>DE LA TORRE</t>
  </si>
  <si>
    <t>MARIA ELENA</t>
  </si>
  <si>
    <t>GARZA</t>
  </si>
  <si>
    <t>ITURBIDE</t>
  </si>
  <si>
    <t>3016</t>
  </si>
  <si>
    <t>CANO</t>
  </si>
  <si>
    <t>MAGDALENO</t>
  </si>
  <si>
    <t>RIO ALFONSO</t>
  </si>
  <si>
    <t>MUNGUIA</t>
  </si>
  <si>
    <t>DEL</t>
  </si>
  <si>
    <t>OSCAR HORACIO</t>
  </si>
  <si>
    <t>018/1211/2023</t>
  </si>
  <si>
    <t>ELVIA RUTH</t>
  </si>
  <si>
    <t>OLARTE</t>
  </si>
  <si>
    <t>017/1211/2023</t>
  </si>
  <si>
    <t>29100</t>
  </si>
  <si>
    <t>87300</t>
  </si>
  <si>
    <t>ALFONSO RAFAEL</t>
  </si>
  <si>
    <t>39600</t>
  </si>
  <si>
    <t>118800</t>
  </si>
  <si>
    <t>REBECA ANAID</t>
  </si>
  <si>
    <t>DUEÑAS</t>
  </si>
  <si>
    <t>LUIS ALBERTO</t>
  </si>
  <si>
    <t>JOSE EMILIANO</t>
  </si>
  <si>
    <t>TELLO</t>
  </si>
  <si>
    <t>MANZANARES</t>
  </si>
  <si>
    <t>028/1211/2023</t>
  </si>
  <si>
    <t>DIRECCIÓN DE GRANDES FESTIVALES COMUNITARIOS</t>
  </si>
  <si>
    <t>JORGE ANTONIO</t>
  </si>
  <si>
    <t>ANGELES</t>
  </si>
  <si>
    <t>026/1211/2023</t>
  </si>
  <si>
    <t>ALEJANDRO GUADALUPE</t>
  </si>
  <si>
    <t>GEORGINA</t>
  </si>
  <si>
    <t>EQUIHUA</t>
  </si>
  <si>
    <t>MAÑON</t>
  </si>
  <si>
    <t>HILDA KARIME</t>
  </si>
  <si>
    <t>2784</t>
  </si>
  <si>
    <t>ERICK RAFAEL</t>
  </si>
  <si>
    <t>AQUINO NELLY</t>
  </si>
  <si>
    <t>DE</t>
  </si>
  <si>
    <t>22620</t>
  </si>
  <si>
    <t>JAIME LUIS</t>
  </si>
  <si>
    <t>CLAVELLINA</t>
  </si>
  <si>
    <t>8932</t>
  </si>
  <si>
    <t>VALVERDE</t>
  </si>
  <si>
    <t>15660</t>
  </si>
  <si>
    <t>46980</t>
  </si>
  <si>
    <t>VERONICA</t>
  </si>
  <si>
    <t>6119</t>
  </si>
  <si>
    <t>18357</t>
  </si>
  <si>
    <t>PARRA</t>
  </si>
  <si>
    <t>MARIANA LISETTE</t>
  </si>
  <si>
    <t>ANDRADE</t>
  </si>
  <si>
    <t>AKARI MERIBETH</t>
  </si>
  <si>
    <t>10943.41</t>
  </si>
  <si>
    <t>32830.23</t>
  </si>
  <si>
    <t>GUILLERMO ANTONIO</t>
  </si>
  <si>
    <t>PARADA</t>
  </si>
  <si>
    <t>SINECIO</t>
  </si>
  <si>
    <t>GISEL YURAI</t>
  </si>
  <si>
    <t>002/1211/2023</t>
  </si>
  <si>
    <t>https://www.transparencia.cdmx.gob.mx/storage/app/uploads/public/64a/316/2f7/64a3162f739ca370810260.pdf</t>
  </si>
  <si>
    <t>XOCHITL ISABEL</t>
  </si>
  <si>
    <t>BURGOS</t>
  </si>
  <si>
    <t>003/1211/2023</t>
  </si>
  <si>
    <t>https://www.transparencia.cdmx.gob.mx/storage/app/uploads/public/64a/316/5b1/64a3165b1508a112838237.pdf</t>
  </si>
  <si>
    <t>EMIR RODRIGO</t>
  </si>
  <si>
    <t>006/1211/2023</t>
  </si>
  <si>
    <t>https://www.transparencia.cdmx.gob.mx/storage/app/uploads/public/64a/317/0ae/64a3170aece03664679946.pdf</t>
  </si>
  <si>
    <t>16472</t>
  </si>
  <si>
    <t>MARIA GUADALUPE</t>
  </si>
  <si>
    <t>LOZADA</t>
  </si>
  <si>
    <t>LEON</t>
  </si>
  <si>
    <t>33640</t>
  </si>
  <si>
    <t>100920</t>
  </si>
  <si>
    <t>ALEJANDRO AGUSTIN</t>
  </si>
  <si>
    <t>VALENCIA</t>
  </si>
  <si>
    <t>25520</t>
  </si>
  <si>
    <t>76560</t>
  </si>
  <si>
    <t>MARIO ERNESTO</t>
  </si>
  <si>
    <t>FIGUEROA</t>
  </si>
  <si>
    <t>030/1211/2023</t>
  </si>
  <si>
    <t>https://www.transparencia.cdmx.gob.mx/storage/app/uploads/public/64a/31b/0c3/64a31b0c38e6d040860052.pdf</t>
  </si>
  <si>
    <t>GERARDO DE JESUS</t>
  </si>
  <si>
    <t>ABOYTES</t>
  </si>
  <si>
    <t>ARTURO</t>
  </si>
  <si>
    <t>LICONA</t>
  </si>
  <si>
    <t>RETAMA</t>
  </si>
  <si>
    <t>ELIZABETH ESTHER</t>
  </si>
  <si>
    <t>LARA</t>
  </si>
  <si>
    <t>GERARDO MANUEL</t>
  </si>
  <si>
    <t>BOLEAGA</t>
  </si>
  <si>
    <t>GARCES</t>
  </si>
  <si>
    <t>24128</t>
  </si>
  <si>
    <t>72384</t>
  </si>
  <si>
    <t>JOSE IGNACIO</t>
  </si>
  <si>
    <t>DIANA PATRICIA</t>
  </si>
  <si>
    <t>21952.45</t>
  </si>
  <si>
    <t>65857.35</t>
  </si>
  <si>
    <t>DIANA CECILIA</t>
  </si>
  <si>
    <t>BOJORGES</t>
  </si>
  <si>
    <t>ERNESTO LEON</t>
  </si>
  <si>
    <t>ALBA</t>
  </si>
  <si>
    <t>27796.99</t>
  </si>
  <si>
    <t>83390.96</t>
  </si>
  <si>
    <t>MARIA KRUVZCAYA</t>
  </si>
  <si>
    <t>LAZARO</t>
  </si>
  <si>
    <t>BELLO</t>
  </si>
  <si>
    <t>7936</t>
  </si>
  <si>
    <t>23808</t>
  </si>
  <si>
    <t>CORONA</t>
  </si>
  <si>
    <t>MARISA</t>
  </si>
  <si>
    <t>ALCOCER</t>
  </si>
  <si>
    <t>ANA RUT</t>
  </si>
  <si>
    <t>VELASCO</t>
  </si>
  <si>
    <t>DANIEL</t>
  </si>
  <si>
    <t>CINTHYA FERNANDA</t>
  </si>
  <si>
    <t>MOLINA</t>
  </si>
  <si>
    <t>ALEJANDRO MANUEL</t>
  </si>
  <si>
    <t>ECHENIQUE</t>
  </si>
  <si>
    <t>JOSE ISRAEL</t>
  </si>
  <si>
    <t>28452.82</t>
  </si>
  <si>
    <t>8588.98</t>
  </si>
  <si>
    <t>25766.93</t>
  </si>
  <si>
    <t>GALVAN</t>
  </si>
  <si>
    <t>SILVIA HENRIETTE</t>
  </si>
  <si>
    <t>ESPINOLA</t>
  </si>
  <si>
    <t>ISAI</t>
  </si>
  <si>
    <t>ESCALANTE</t>
  </si>
  <si>
    <t>9378.6</t>
  </si>
  <si>
    <t>28135.8</t>
  </si>
  <si>
    <t>MONICA DEL CARMEN</t>
  </si>
  <si>
    <t>GRISELDA</t>
  </si>
  <si>
    <t>LABASTIDA</t>
  </si>
  <si>
    <t>RUBIN</t>
  </si>
  <si>
    <t>19604</t>
  </si>
  <si>
    <t>58812</t>
  </si>
  <si>
    <t>CESPEDES</t>
  </si>
  <si>
    <t>IAIN</t>
  </si>
  <si>
    <t>HUGH</t>
  </si>
  <si>
    <t>HUNTER</t>
  </si>
  <si>
    <t>LESLIE STEPHANIE</t>
  </si>
  <si>
    <t>VALGAÑON</t>
  </si>
  <si>
    <t>MATIAS RICARDO</t>
  </si>
  <si>
    <t>12088.97</t>
  </si>
  <si>
    <t>36266.92</t>
  </si>
  <si>
    <t>ALEJANDRA BERENICE</t>
  </si>
  <si>
    <t>NORMA</t>
  </si>
  <si>
    <t>13166</t>
  </si>
  <si>
    <t>ELIA ARACELI</t>
  </si>
  <si>
    <t>PONCE</t>
  </si>
  <si>
    <t>SANDRA ISADORA</t>
  </si>
  <si>
    <t>28241.21</t>
  </si>
  <si>
    <t>84723.63</t>
  </si>
  <si>
    <t>ITALO ARTURO</t>
  </si>
  <si>
    <t>GRECO</t>
  </si>
  <si>
    <t>MARIA DE LOURDES</t>
  </si>
  <si>
    <t>EDGAR ALBERTO</t>
  </si>
  <si>
    <t>ALBARRAN</t>
  </si>
  <si>
    <t>REZA</t>
  </si>
  <si>
    <t>MARTHA</t>
  </si>
  <si>
    <t>VILCHIS</t>
  </si>
  <si>
    <t>4677.21</t>
  </si>
  <si>
    <t>14031.63</t>
  </si>
  <si>
    <t>YANET MARGARITA</t>
  </si>
  <si>
    <t>JESSICA</t>
  </si>
  <si>
    <t>ALCANTARA</t>
  </si>
  <si>
    <t>JOSE DANIEL</t>
  </si>
  <si>
    <t>CARLOS RAFAEL</t>
  </si>
  <si>
    <t>5336</t>
  </si>
  <si>
    <t>PEDRO FRANCISCO</t>
  </si>
  <si>
    <t>MONICA ISABEL</t>
  </si>
  <si>
    <t>CID</t>
  </si>
  <si>
    <t>DURAN</t>
  </si>
  <si>
    <t>CANEK</t>
  </si>
  <si>
    <t>JOSE CARLOS</t>
  </si>
  <si>
    <t>SUAREZ</t>
  </si>
  <si>
    <t>MALVAEZ</t>
  </si>
  <si>
    <t>COORDINACION DE RECURSOS MATERIALES, ABASTECIMIENTOS Y SERVICIOS</t>
  </si>
  <si>
    <t>MAIDA LIZETH</t>
  </si>
  <si>
    <t>CARBAJAL</t>
  </si>
  <si>
    <t>DANIEL ALBERTO</t>
  </si>
  <si>
    <t>LOZANO</t>
  </si>
  <si>
    <t>17509.43</t>
  </si>
  <si>
    <t>52528.3</t>
  </si>
  <si>
    <t>NATALIA MARIEL</t>
  </si>
  <si>
    <t>JAIME</t>
  </si>
  <si>
    <t>ARROYO</t>
  </si>
  <si>
    <t>5472.01</t>
  </si>
  <si>
    <t>16416.03</t>
  </si>
  <si>
    <t>LIBIA EVANGELINA</t>
  </si>
  <si>
    <t>CABALLERO</t>
  </si>
  <si>
    <t>ANGEL ALAM</t>
  </si>
  <si>
    <t>DE LA CRUZ</t>
  </si>
  <si>
    <t>ENRIQUEZ</t>
  </si>
  <si>
    <t>7308</t>
  </si>
  <si>
    <t>MARIA DE LOS ANGELES</t>
  </si>
  <si>
    <t>GAMIO</t>
  </si>
  <si>
    <t>22937.36</t>
  </si>
  <si>
    <t>68812.08</t>
  </si>
  <si>
    <t>ALAN IVAN</t>
  </si>
  <si>
    <t>ZENTENO</t>
  </si>
  <si>
    <t>7844.23</t>
  </si>
  <si>
    <t>23532.69</t>
  </si>
  <si>
    <t>MONTES</t>
  </si>
  <si>
    <t>BEATTIE</t>
  </si>
  <si>
    <t>MARLENE</t>
  </si>
  <si>
    <t>FAUTSCH</t>
  </si>
  <si>
    <t>ARRANZ</t>
  </si>
  <si>
    <t>013/1211/2023</t>
  </si>
  <si>
    <t>https://www.transparencia.cdmx.gob.mx/storage/app/uploads/public/64a/319/cc5/64a319cc5efeb300088128.pdf</t>
  </si>
  <si>
    <t>32830.22</t>
  </si>
  <si>
    <t>CLAUDIA MILDRED</t>
  </si>
  <si>
    <t>LACORTI</t>
  </si>
  <si>
    <t>17550.72</t>
  </si>
  <si>
    <t>52652.16</t>
  </si>
  <si>
    <t>TERESA OLIVIA</t>
  </si>
  <si>
    <t>PICAZO</t>
  </si>
  <si>
    <t>4623.76</t>
  </si>
  <si>
    <t>13871.28</t>
  </si>
  <si>
    <t>4ED5D26E8E8A767D69B9BB677B737D14</t>
  </si>
  <si>
    <t>AIDA ALEJANDRA PENELOPE</t>
  </si>
  <si>
    <t>SC/DGVCC/FIS-IV/3391/023/2023</t>
  </si>
  <si>
    <t>https://www.transparencia.cdmx.gob.mx/storage/app/uploads/public/65a/eb1/8a0/65aeb18a0eac4595833506.pdf</t>
  </si>
  <si>
    <t>1D1853225B0999FF207764A3072160FD</t>
  </si>
  <si>
    <t>E69146725957C45B628421F637343501</t>
  </si>
  <si>
    <t>SC/DEEACC/FIS-IV/3391/044/2023</t>
  </si>
  <si>
    <t>https://www.transparencia.cdmx.gob.mx/storage/app/uploads/public/659/c74/86e/659c7486eb830322706144.pdf</t>
  </si>
  <si>
    <t>D3C111F6E212FE5D4D7C36946DD872B2</t>
  </si>
  <si>
    <t>PARTIDA</t>
  </si>
  <si>
    <t>DEL LLANO</t>
  </si>
  <si>
    <t>SC/DOFCM/FIS-IV/3391/003/2023</t>
  </si>
  <si>
    <t>https://transparencia.cdmx.gob.mx/storage/app/uploads/public/659/c5d/7b4/659c5d7b41306100993752.pdf</t>
  </si>
  <si>
    <t>84908CAEA9938C72CBD89493C03EA7C0</t>
  </si>
  <si>
    <t>SC/DEEACC/FIS-IV/3391/051/2023</t>
  </si>
  <si>
    <t>https://transparencia.cdmx.gob.mx/storage/app/uploads/public/659/6ea/110/6596ea110f948520093316.pdf</t>
  </si>
  <si>
    <t>AFFB5066C45E399D781266BAB5CBA363</t>
  </si>
  <si>
    <t>SC/DGCF/FIS-IV/3391/025/2023</t>
  </si>
  <si>
    <t>https://transparencia.cdmx.gob.mx/storage/app/uploads/public/659/c6a/f45/659c6af4502ac031091426.pdf</t>
  </si>
  <si>
    <t>10D3F4808694015EC9B70CC93937512D</t>
  </si>
  <si>
    <t>0136CE5680DECE3FD7FDC885C94B9A54</t>
  </si>
  <si>
    <t>SC/DEEACC/FIS-IV/3821/076/2023</t>
  </si>
  <si>
    <t>https://www.transparencia.cdmx.gob.mx/storage/app/uploads/public/65a/eee/4f7/65aeee4f724e4062155090.pdf</t>
  </si>
  <si>
    <t>8C440C20119282D8B2E24F59B3195F05</t>
  </si>
  <si>
    <t>SC/DGPHAC/FIS-IV/3821/004/2023</t>
  </si>
  <si>
    <t>https://www.transparencia.cdmx.gob.mx/storage/app/uploads/public/65a/ee4/bd4/65aee4bd4ebb6294961331.pdf</t>
  </si>
  <si>
    <t>9A0CC62837D5FB5628189346CBCF8F88</t>
  </si>
  <si>
    <t>SC/DEEACC/FIS-IV/3391/058/2023</t>
  </si>
  <si>
    <t>https://transparencia.cdmx.gob.mx/storage/app/uploads/public/659/c57/168/659c571686305855621564.pdf</t>
  </si>
  <si>
    <t>4EC95BB0EAAB2403FCCBF712C24A79DD</t>
  </si>
  <si>
    <t>7C36E577E72E4C7382266F6B0F8D24E2</t>
  </si>
  <si>
    <t>4FF9614CCA5BBC0EC9B5C4DB6B62360E</t>
  </si>
  <si>
    <t>ZUNIGA</t>
  </si>
  <si>
    <t>SC/DSTCDMX/FIS-IV/3821/031/2023</t>
  </si>
  <si>
    <t>https://www.transparencia.cdmx.gob.mx/storage/app/uploads/public/659/831/425/6598314253726967322206.pdf</t>
  </si>
  <si>
    <t>F44719E4EAFD4006286876790DD0C55C</t>
  </si>
  <si>
    <t>SC/DEEACC/FIS-IV/3821/033/2023</t>
  </si>
  <si>
    <t>https://www.transparencia.cdmx.gob.mx/storage/app/uploads/public/65a/ef0/2f5/65aef02f5f441205345111.pdf</t>
  </si>
  <si>
    <t>F0C277D2B4244166D152D70735AA1175</t>
  </si>
  <si>
    <t>SC/DSTCDMX/FIS-IV/3391/007/2023</t>
  </si>
  <si>
    <t>https://transparencia.cdmx.gob.mx/storage/app/uploads/public/659/c74/198/659c7419863b5150248764.pdf</t>
  </si>
  <si>
    <t>22981.11</t>
  </si>
  <si>
    <t>A8C17930470614C25F085B16382DA416</t>
  </si>
  <si>
    <t>PADILLA</t>
  </si>
  <si>
    <t>VILLALPANDO</t>
  </si>
  <si>
    <t>SC/DGCF/FIS-DIC/3391/006/2023</t>
  </si>
  <si>
    <t>https://transparencia.cdmx.gob.mx/storage/app/uploads/public/65b/3df/b3d/65b3dfb3d5eba835262363.pdf</t>
  </si>
  <si>
    <t>F3362C99A3F864645EC20205802CCCD8</t>
  </si>
  <si>
    <t>FRIDA ESTEFANIA</t>
  </si>
  <si>
    <t>RIVERA</t>
  </si>
  <si>
    <t>SC/DGPHAC/FIS-IV/3391/046/2023</t>
  </si>
  <si>
    <t>https://www.transparencia.cdmx.gob.mx/storage/app/uploads/public/65a/ead/375/65aead3757d89498722609.pdf</t>
  </si>
  <si>
    <t>D25970485D7EAD3110B127535C4586A0</t>
  </si>
  <si>
    <t>HORACIO JAVIER</t>
  </si>
  <si>
    <t>ZETINA</t>
  </si>
  <si>
    <t>ESCOBAR</t>
  </si>
  <si>
    <t>SC/DGPHAC/FIS-IV/3391/045/2023</t>
  </si>
  <si>
    <t>https://www.transparencia.cdmx.gob.mx/storage/app/uploads/public/65a/eba/09d/65aeba09d7854623816277.pdf</t>
  </si>
  <si>
    <t>C4716C6B99689187E7526E8A4F3198E5</t>
  </si>
  <si>
    <t>SC/DEEACC/FIS-IV/3821/016/2023</t>
  </si>
  <si>
    <t>https://www.transparencia.cdmx.gob.mx/storage/app/uploads/public/65a/ec3/001/65aec3001647a839778478.pdf</t>
  </si>
  <si>
    <t>11791.49</t>
  </si>
  <si>
    <t>35374.47</t>
  </si>
  <si>
    <t>0FDC2CEF1DE5956108991EABB6D77C6D</t>
  </si>
  <si>
    <t>SC/DEEACC/FIS-IV/3821/037/2023</t>
  </si>
  <si>
    <t>https://www.transparencia.cdmx.gob.mx/storage/app/uploads/public/65a/ef2/f00/65aef2f00e9af111395532.pdf</t>
  </si>
  <si>
    <t>DCC512514767AAA7A8855975B227206B</t>
  </si>
  <si>
    <t>221C48CF2FEE7C36DF08D9AF4BECAC39</t>
  </si>
  <si>
    <t>https://www.transparencia.cdmx.gob.mx/storage/app/uploads/public/64a/321/564/64a321564b041667706279.pdf</t>
  </si>
  <si>
    <t>801F2BD0ABFAB673F80F9003A5748AAC</t>
  </si>
  <si>
    <t>https://www.transparencia.cdmx.gob.mx/storage/app/uploads/public/64a/320/6b2/64a3206b208bd053002997.pdf</t>
  </si>
  <si>
    <t>07B3F12CB9A2A0E0A5FFABE6DA02E8C4</t>
  </si>
  <si>
    <t>SC/DGGICC/FIS-IV/3391/003/2023</t>
  </si>
  <si>
    <t>https://www.transparencia.cdmx.gob.mx/storage/app/uploads/public/65a/e97/dcd/65ae97dcdf139785093213.pdf</t>
  </si>
  <si>
    <t>0DB9414473D6558C650B39805558794E</t>
  </si>
  <si>
    <t>SC/DGCF/FIS-DIC/3391/012/2023</t>
  </si>
  <si>
    <t>https://transparencia.cdmx.gob.mx/storage/app/uploads/public/65b/3e3/24e/65b3e324ed29e780007746.pdf</t>
  </si>
  <si>
    <t>6878B19EC794682294524EAD1DAA3275</t>
  </si>
  <si>
    <t>10401159F03F4684B052568ABE07406D</t>
  </si>
  <si>
    <t>SC/DGPHAC/FIS-IV/3391/052/2023</t>
  </si>
  <si>
    <t>https://www.transparencia.cdmx.gob.mx/storage/app/uploads/public/65a/e9c/c4c/65ae9cc4c4d43608523985.pdf</t>
  </si>
  <si>
    <t>BE0FE99A8C094CF925651779ED2CEEEF</t>
  </si>
  <si>
    <t>CRISTIAN RACHID</t>
  </si>
  <si>
    <t>BERNAL</t>
  </si>
  <si>
    <t>SC/DEEACC/FIS-IV/3821/067/2023</t>
  </si>
  <si>
    <t>https://www.transparencia.cdmx.gob.mx/storage/app/uploads/public/65a/ec4/469/65aec446963ca211172202.pdf</t>
  </si>
  <si>
    <t>52528.29</t>
  </si>
  <si>
    <t>0AED559FEC4E860B3FD04A0235AF6419</t>
  </si>
  <si>
    <t>81F39593B62EE6E4E3A888588AF23867</t>
  </si>
  <si>
    <t>SC/DGGICC/FIS-IV/3391/010/2023</t>
  </si>
  <si>
    <t>https://www.transparencia.cdmx.gob.mx/storage/app/uploads/public/65a/eb0/53e/65aeb053eb4f5090305731.pdf</t>
  </si>
  <si>
    <t>FE0672F5848E2EC3780AB4F76B8EA304</t>
  </si>
  <si>
    <t>ADRIANA</t>
  </si>
  <si>
    <t>HUERTA</t>
  </si>
  <si>
    <t>PALMA</t>
  </si>
  <si>
    <t>SC/DGCF/FIS-DIC/3391/018/2023</t>
  </si>
  <si>
    <t>https://transparencia.cdmx.gob.mx/storage/app/uploads/public/65b/7f7/024/65b7f70241931856430688.pdf</t>
  </si>
  <si>
    <t>6EB715C9146174B49CA37EFA1C2FD6BB</t>
  </si>
  <si>
    <t>GONZALEZ HILDA</t>
  </si>
  <si>
    <t>SC/DGPHAC/FIS-IV/3391/054/2023</t>
  </si>
  <si>
    <t>https://www.transparencia.cdmx.gob.mx/storage/app/uploads/public/65a/e99/6de/65ae996de8d65036472065.pdf</t>
  </si>
  <si>
    <t>8E68E7FB31B66A04FD62751060DD2103</t>
  </si>
  <si>
    <t>SC/DGPHAC/FIS-IV/3391/055/2023</t>
  </si>
  <si>
    <t>https://www.transparencia.cdmx.gob.mx/storage/app/uploads/public/65a/e96/16d/65ae9616d0ccc908649356.pdf</t>
  </si>
  <si>
    <t>530FC08857F3935FA68A7E6626E665B6</t>
  </si>
  <si>
    <t>SC/DGVCC/FIS-IV/3821/003/2023</t>
  </si>
  <si>
    <t>https://www.transparencia.cdmx.gob.mx/storage/app/uploads/public/659/70d/80c/65970d80cd648177970046.pdf</t>
  </si>
  <si>
    <t>18096</t>
  </si>
  <si>
    <t>B9FF07AEC64F4471F87249419B17A5CF</t>
  </si>
  <si>
    <t>KARLA GABRIELA</t>
  </si>
  <si>
    <t>CHICHIL</t>
  </si>
  <si>
    <t>SC/CPDC/FIS-IV/3391/004/2023</t>
  </si>
  <si>
    <t>https://transparencia.cdmx.gob.mx/storage/app/uploads/public/659/85b/391/65985b3910a28805664299.pdf</t>
  </si>
  <si>
    <t>13108</t>
  </si>
  <si>
    <t>39324</t>
  </si>
  <si>
    <t>ACA3DD2D1AA98F27BE5F712E9229A615</t>
  </si>
  <si>
    <t>SC/CPDC/FIS-IV/3391/002/2023</t>
  </si>
  <si>
    <t>https://transparencia.cdmx.gob.mx/storage/app/uploads/public/659/6f8/994/6596f899492ab900866370.pdf</t>
  </si>
  <si>
    <t>0EF66B07B2E4E22E26A0045287A5DEBF</t>
  </si>
  <si>
    <t>SC/DGCF/FIS-DIC/3391/020/2023</t>
  </si>
  <si>
    <t>https://transparencia.cdmx.gob.mx/storage/app/uploads/public/65b/400/2ea/65b4002ea1ff1480619259.pdf</t>
  </si>
  <si>
    <t>734A6689AC5651FB7F4D96D80E8A8573</t>
  </si>
  <si>
    <t>SC/DGCF/FIS-DIC/3391/021/2023</t>
  </si>
  <si>
    <t>https://transparencia.cdmx.gob.mx/storage/app/uploads/public/65b/3fc/aa2/65b3fcaa2490d361270915.pdf</t>
  </si>
  <si>
    <t>CF0553104189B7319CD91C323110DE08</t>
  </si>
  <si>
    <t>95589B2DBA42CC7D0C32F57FC6D32EB5</t>
  </si>
  <si>
    <t>https://www.transparencia.cdmx.gob.mx/storage/app/uploads/public/64a/31a/8f8/64a31a8f8dd1a172116244.pdf</t>
  </si>
  <si>
    <t>3373C38C4EDAEE24D6E47AC047F0BA05</t>
  </si>
  <si>
    <t>SC/DGGICC/FIS-IV/3391/020/2023</t>
  </si>
  <si>
    <t>https://www.transparencia.cdmx.gob.mx/storage/app/uploads/public/65a/ea2/371/65aea2371d1d7173046663.pdf</t>
  </si>
  <si>
    <t>ECFEF1760414457E48CA96185584E0AD</t>
  </si>
  <si>
    <t>SC/DGGICC/FIS-IV/3391/022/2023</t>
  </si>
  <si>
    <t>https://www.transparencia.cdmx.gob.mx/storage/app/uploads/public/65a/ea1/105/65aea11058709060193932.pdf</t>
  </si>
  <si>
    <t>F1ACD645C8C8771D500DE821DB7C9054</t>
  </si>
  <si>
    <t>SC/DGCF/FIS-DIC/3391/026/2023</t>
  </si>
  <si>
    <t>https://transparencia.cdmx.gob.mx/storage/app/uploads/public/65b/40a/4f3/65b40a4f381c0202261548.pdf</t>
  </si>
  <si>
    <t>C53667BFAA14F191AACDA6D243B44AB3</t>
  </si>
  <si>
    <t>OLMEDO</t>
  </si>
  <si>
    <t>SC/DGPHAC/FIS-IV/3391/066/2023</t>
  </si>
  <si>
    <t>https://www.transparencia.cdmx.gob.mx/storage/app/uploads/public/65a/eab/4a7/65aeab4a7b536488651604.pdf</t>
  </si>
  <si>
    <t>17DFCA342D1C28C2DB4E74E57B843920</t>
  </si>
  <si>
    <t>SC/DGVCC/FIS-IV/3821/002/2023</t>
  </si>
  <si>
    <t>https://transparencia.cdmx.gob.mx/storage/app/uploads/public/659/71c/007/65971c007a36e121803370.pdf</t>
  </si>
  <si>
    <t>F43FD28EF9A9562182FD6AF9F68671A8</t>
  </si>
  <si>
    <t>SC/CPDC/FIS-IV/3391/013/2023</t>
  </si>
  <si>
    <t>https://www.transparencia.cdmx.gob.mx/storage/app/uploads/public/659/c75/1ee/659c751ee7157892598089.pdf</t>
  </si>
  <si>
    <t>B47D017F8470A45B8F7CE52F2968D620</t>
  </si>
  <si>
    <t>SC/CPDC/FIS-IV/3391/011/2023</t>
  </si>
  <si>
    <t>https://transparencia.cdmx.gob.mx/storage/app/uploads/public/659/c76/d27/659c76d2777c7469566170.pdf</t>
  </si>
  <si>
    <t>4E3024F8D5ADCFC66A8036E1FDFC1EE0</t>
  </si>
  <si>
    <t>LINO</t>
  </si>
  <si>
    <t>SC/DEEACC/FIS-IV/3391/015/2023</t>
  </si>
  <si>
    <t>https://transparencia.cdmx.gob.mx/storage/app/uploads/public/659/c75/bae/659c75bae908b454746122.pdf</t>
  </si>
  <si>
    <t>BE7D3D19E7C1DF2EBCEE62A2F69A2CC0</t>
  </si>
  <si>
    <t>SC/DGCF/FIS-DIC/3391/030/2023</t>
  </si>
  <si>
    <t>https://transparencia.cdmx.gob.mx/storage/app/uploads/public/65b/410/408/65b410408a1b8132923928.pdf</t>
  </si>
  <si>
    <t>F00F2C0F824205AA6F7B7B19A10BFAB6</t>
  </si>
  <si>
    <t>SC/DGVCC/FIS-IV/3391/010/2023</t>
  </si>
  <si>
    <t>https://www.transparencia.cdmx.gob.mx/storage/app/uploads/public/65a/e99/153/65ae99153f4b7035659755.pdf</t>
  </si>
  <si>
    <t>9ECA60B264B6B7979A010A2FA11A11F0</t>
  </si>
  <si>
    <t>SC/DGVCC/FIS-IV/3391/009/2023</t>
  </si>
  <si>
    <t>https://www.transparencia.cdmx.gob.mx/storage/app/uploads/public/65a/e9b/abe/65ae9babe5a0e326872963.pdf</t>
  </si>
  <si>
    <t>27086</t>
  </si>
  <si>
    <t>81258</t>
  </si>
  <si>
    <t>168B8B2363D558FA40FEB2FE5B3D200B</t>
  </si>
  <si>
    <t>ROSA</t>
  </si>
  <si>
    <t>SC/DGVCC/FIS-IV/3391/007/2023</t>
  </si>
  <si>
    <t>https://www.transparencia.cdmx.gob.mx/storage/app/uploads/public/65a/e98/12d/65ae9812def32020543876.pdf</t>
  </si>
  <si>
    <t>13630</t>
  </si>
  <si>
    <t>40890</t>
  </si>
  <si>
    <t>EAAE8E09A19BA105FAA1FC8A4F722B2F</t>
  </si>
  <si>
    <t>SC/CPDC/FIS-IV/3391/025/2023</t>
  </si>
  <si>
    <t>https://transparencia.cdmx.gob.mx/storage/app/uploads/public/659/6f5/e74/6596f5e74a783354927070.pdf</t>
  </si>
  <si>
    <t>20C77E06E2E92F8BDD2A17C1C2C0A1C8</t>
  </si>
  <si>
    <t>SC/DEEACC/FIS-IV/3391/031/2023</t>
  </si>
  <si>
    <t>https://www.transparencia.cdmx.gob.mx/storage/app/uploads/public/65a/eb3/3be/65aeb33bebf89389955739.pdf</t>
  </si>
  <si>
    <t>09CE2721FDE2175B120ECAE50B25D8A9</t>
  </si>
  <si>
    <t>SC/CPDC/FIS-IV/3391/031/2023</t>
  </si>
  <si>
    <t>https://transparencia.cdmx.gob.mx/storage/app/uploads/public/659/c52/b0c/659c52b0c5dd4943818385.pdf</t>
  </si>
  <si>
    <t>6DBB3362DE04268F55C95FAE216C3D32</t>
  </si>
  <si>
    <t>ZULEIMA JULIET</t>
  </si>
  <si>
    <t>SC/DGCF/FIS-IV/3391/008/2023</t>
  </si>
  <si>
    <t>https://www.transparencia.cdmx.gob.mx/storage/app/uploads/public/659/c75/4a2/659c754a2f750570343945.pdf</t>
  </si>
  <si>
    <t>24267.2</t>
  </si>
  <si>
    <t>48534.4</t>
  </si>
  <si>
    <t>A2CE62FC048630949D7B5E63E506C3A8</t>
  </si>
  <si>
    <t>SC/DSTCDMX/FIS-IV/3391/013/2023</t>
  </si>
  <si>
    <t>https://transparencia.cdmx.gob.mx/storage/app/uploads/public/659/c5b/bbe/659c5bbbeae2f426630944.pdf</t>
  </si>
  <si>
    <t>65FA8EA006152B31B99460DFF2C4C979</t>
  </si>
  <si>
    <t>CARLOS ALBAR</t>
  </si>
  <si>
    <t>MELENDEZ</t>
  </si>
  <si>
    <t>SC/DSTCDMX/FIS-IV/3821/013/2023</t>
  </si>
  <si>
    <t>https://www.transparencia.cdmx.gob.mx/storage/app/uploads/public/659/715/975/659715975df52390406375.pdf</t>
  </si>
  <si>
    <t>A0DD13A6E836422ECAB911F7C9E887F5</t>
  </si>
  <si>
    <t>33722858AABEB0D2B8AEC296B3A5A871</t>
  </si>
  <si>
    <t>SC/DEEACC/FIS-IV/3821/019/2023</t>
  </si>
  <si>
    <t>https://www.transparencia.cdmx.gob.mx/storage/app/uploads/public/65a/ee1/047/65aee10470521217475761.pdf</t>
  </si>
  <si>
    <t>75A90238B240094C82B0B1A5ED971608</t>
  </si>
  <si>
    <t>SC/DEEACC/FIS-IV/3821/044/2023</t>
  </si>
  <si>
    <t>https://www.transparencia.cdmx.gob.mx/storage/app/uploads/public/65a/ee1/399/65aee13999055052017295.pdf</t>
  </si>
  <si>
    <t>C4E842FA4E1B25FB134BD099182AA21B</t>
  </si>
  <si>
    <t>YANIL</t>
  </si>
  <si>
    <t>SC/DSTCDMX/FIS-IV/3391/015/2023</t>
  </si>
  <si>
    <t>https://transparencia.cdmx.gob.mx/storage/app/uploads/public/659/c56/c04/659c56c04b9f6396673081.pdf</t>
  </si>
  <si>
    <t>8F3A22F585722FC6A4BD0D7A7FB30C26</t>
  </si>
  <si>
    <t>CARLOS ARTURO</t>
  </si>
  <si>
    <t>SC/DGCF/FIS-IV/3391/031/2023</t>
  </si>
  <si>
    <t>https://transparencia.cdmx.gob.mx/storage/app/uploads/public/659/6f7/3d8/6596f73d85338620632359.pdf</t>
  </si>
  <si>
    <t>806D8B19DD10D95287C8A9D2A2C2CF5F</t>
  </si>
  <si>
    <t>SC/DGPHAC/FIS-IV/3391/021/2023</t>
  </si>
  <si>
    <t>https://www.transparencia.cdmx.gob.mx/storage/app/uploads/public/65a/eab/a0b/65aeaba0b31e4586277716.pdf</t>
  </si>
  <si>
    <t>BF9596BD274EB9B77C7A2A08E1DDF618</t>
  </si>
  <si>
    <t>SC/DSTCDMX/FIS-IV/3821/016/2023</t>
  </si>
  <si>
    <t>https://www.transparencia.cdmx.gob.mx/storage/app/uploads/public/659/718/155/65971815561d8919190677.pdf</t>
  </si>
  <si>
    <t>456690AC7F38E24D2C419B51366E57C6</t>
  </si>
  <si>
    <t>111B3731BE399D02EABF0ED87E5BF58A</t>
  </si>
  <si>
    <t>SC/DEEACC/FIS-IV/3821/039/2023</t>
  </si>
  <si>
    <t>https://www.transparencia.cdmx.gob.mx/storage/app/uploads/public/65a/ec3/b65/65aec3b653e69087486387.pdf</t>
  </si>
  <si>
    <t>13129.03</t>
  </si>
  <si>
    <t>39387.09</t>
  </si>
  <si>
    <t>14F7994986BBCF95199E26A0DC769529</t>
  </si>
  <si>
    <t>SC/CPDC/FIS-IV/3391/005/2023</t>
  </si>
  <si>
    <t>https://transparencia.cdmx.gob.mx/storage/app/uploads/public/659/85d/b85/65985db85d912042666430.pdf</t>
  </si>
  <si>
    <t>1567E8F5E03650146DA6EBAA1DF173BB</t>
  </si>
  <si>
    <t>5D5C8EDBD8650F4EE4CA7A1A552C38F5</t>
  </si>
  <si>
    <t>MARISELA</t>
  </si>
  <si>
    <t>BERNARDINO</t>
  </si>
  <si>
    <t>SC/DGPHAC/FIS-IV/3391/024.1/2023</t>
  </si>
  <si>
    <t>https://www.transparencia.cdmx.gob.mx/storage/app/uploads/public/65a/e94/5ae/65ae945aee04f789656872.pdf</t>
  </si>
  <si>
    <t>17226</t>
  </si>
  <si>
    <t>34452</t>
  </si>
  <si>
    <t>D60D41EE2676C0E26EBA666861F4BED2</t>
  </si>
  <si>
    <t>MARIA</t>
  </si>
  <si>
    <t>SC/DGPHAC/FIS-IV/3391/025/2023</t>
  </si>
  <si>
    <t>https://www.transparencia.cdmx.gob.mx/storage/app/uploads/public/65a/ead/107/65aead1076dd6629566098.pdf</t>
  </si>
  <si>
    <t>35148</t>
  </si>
  <si>
    <t>105444</t>
  </si>
  <si>
    <t>99556616CA446054405E23654D3B8A5E</t>
  </si>
  <si>
    <t>SC/DEEACC/FIS-IV/3821/061/2023</t>
  </si>
  <si>
    <t>https://www.transparencia.cdmx.gob.mx/storage/app/uploads/public/65a/ec2/2ad/65aec22ad27ff720516645.pdf</t>
  </si>
  <si>
    <t>BCB512A23C680112632958FCD979932A</t>
  </si>
  <si>
    <t>SC/DEEACC/FIS-IV/3821/085/2023</t>
  </si>
  <si>
    <t>https://www.transparencia.cdmx.gob.mx/storage/app/uploads/public/65a/ee4/463/65aee4463426c168161099.pdf</t>
  </si>
  <si>
    <t>12A2B1FCA944D0872E472379D8562094</t>
  </si>
  <si>
    <t>SC/DEEACC/FIS-IV/3821/072/2023</t>
  </si>
  <si>
    <t>https://www.transparencia.cdmx.gob.mx/storage/app/uploads/public/65a/ee7/aed/65aee7aed4cba662701402.pdf</t>
  </si>
  <si>
    <t>A2B1AF8F661127EFC4F717848B935484</t>
  </si>
  <si>
    <t>38E489718498044D20F16631211B106C</t>
  </si>
  <si>
    <t>EDGAR ELIAS</t>
  </si>
  <si>
    <t>LIRA</t>
  </si>
  <si>
    <t>SC/CPDC/FIS-IV/3391/009/2023</t>
  </si>
  <si>
    <t>https://transparencia.cdmx.gob.mx/storage/app/uploads/public/659/c6b/d60/659c6bd6058f5092947038.pdf</t>
  </si>
  <si>
    <t>E34B75438EE251356DD1486E00A8695F</t>
  </si>
  <si>
    <t>LUZ AURORA CONCEPCION</t>
  </si>
  <si>
    <t>PANIAGUA</t>
  </si>
  <si>
    <t>SC/DEEACC/FIS-IV/3391/008/2023</t>
  </si>
  <si>
    <t>https://transparencia.cdmx.gob.mx/storage/app/uploads/public/659/c20/632/659c206323c58619326547.pdf</t>
  </si>
  <si>
    <t>CB49931EB815CF10E4B05828EE2F60E7</t>
  </si>
  <si>
    <t>SC/DGGICC/FIS-IV/3391/006/2023</t>
  </si>
  <si>
    <t>https://www.transparencia.cdmx.gob.mx/storage/app/uploads/public/65a/e94/12b/65ae9412b7340503897455.pdf</t>
  </si>
  <si>
    <t>2DB898DA33381396BE59197091B48D60</t>
  </si>
  <si>
    <t>SC/DGCF/FIS-IV/3391/041/2023</t>
  </si>
  <si>
    <t>https://www.transparencia.cdmx.gob.mx/storage/app/uploads/public/659/c74/563/659c74563d782787966434.pdf</t>
  </si>
  <si>
    <t>12180</t>
  </si>
  <si>
    <t>AD310558A0786FE0BE10A737CFD0C4D8</t>
  </si>
  <si>
    <t>SC/DEEACC/FIS-IV/3821/064/2023</t>
  </si>
  <si>
    <t>https://www.transparencia.cdmx.gob.mx/storage/app/uploads/public/65a/edf/d9d/65aedfd9d828e090261344.pdf</t>
  </si>
  <si>
    <t>5EF4D6BD08DA1AC23305DE0328D3FAF7</t>
  </si>
  <si>
    <t>SC/DEEACC/FIS-IV/3821/063/2023</t>
  </si>
  <si>
    <t>https://www.transparencia.cdmx.gob.mx/storage/app/uploads/public/65a/ec9/4fa/65aec94faeedf267795063.pdf</t>
  </si>
  <si>
    <t>6F2D6DF3B6FB2BC79CA4365AAC7ACD2D</t>
  </si>
  <si>
    <t>NARANJO</t>
  </si>
  <si>
    <t>SC/DEEACC/FIS-IV/3821/055/2023</t>
  </si>
  <si>
    <t>https://www.transparencia.cdmx.gob.mx/storage/app/uploads/public/65a/eed/9db/65aeed9db75af927466470.pdf</t>
  </si>
  <si>
    <t>195850BF4A56E9682FE8B428ABBAB8AB</t>
  </si>
  <si>
    <t>DWIGHT CARL</t>
  </si>
  <si>
    <t>SULLINGER</t>
  </si>
  <si>
    <t>OLIVER</t>
  </si>
  <si>
    <t>SC/DEEACC/FIS-IV/3821/081/2023</t>
  </si>
  <si>
    <t>https://www.transparencia.cdmx.gob.mx/storage/app/uploads/public/65a/fe2/3ff/65afe23ff391e674288265.pdf</t>
  </si>
  <si>
    <t>02307DD61980373E0AE8F8733D7F6367</t>
  </si>
  <si>
    <t>SC/DEEACC/FIS-IV/3821/038/2023</t>
  </si>
  <si>
    <t>https://www.transparencia.cdmx.gob.mx/storage/app/uploads/public/65a/fe3/9c5/65afe39c5ce8a242834811.pdf</t>
  </si>
  <si>
    <t>30228</t>
  </si>
  <si>
    <t>760F62B90B0825DBC62D5AF924626E66</t>
  </si>
  <si>
    <t>SC/CPDC/FIS-IV/3391/014/2023</t>
  </si>
  <si>
    <t>https://www.transparencia.cdmx.gob.mx/storage/app/uploads/public/659/c72/e65/659c72e65ba85058999150.pdf</t>
  </si>
  <si>
    <t>53313CD102B54D03D2350502A2EE34C0</t>
  </si>
  <si>
    <t>F176EF069AC577FD839DB6411C26AADD</t>
  </si>
  <si>
    <t>CASIMIRO DAVID</t>
  </si>
  <si>
    <t>ROCHA</t>
  </si>
  <si>
    <t>SC/DEEACC/FIS-IV/3821/022/2023</t>
  </si>
  <si>
    <t>https://www.transparencia.cdmx.gob.mx/storage/app/uploads/public/65a/fef/459/65afef4592cfe402620699.pdf</t>
  </si>
  <si>
    <t>22971</t>
  </si>
  <si>
    <t>EE7C8FCCBDC048617412F1C2A42BFD08</t>
  </si>
  <si>
    <t>SC/DGGFC/FIS-IV/3821/009/2023</t>
  </si>
  <si>
    <t>https://transparencia.cdmx.gob.mx/storage/app/uploads/public/65b/40f/bea/65b40fbea0def198146604.pdf</t>
  </si>
  <si>
    <t>77253CD7D685D671CA223AA0F81A0050</t>
  </si>
  <si>
    <t>KATYA</t>
  </si>
  <si>
    <t>FEDENAJE</t>
  </si>
  <si>
    <t>SC/CPDC/FIS-IV/3391/020/2023</t>
  </si>
  <si>
    <t>https://transparencia.cdmx.gob.mx/storage/app/uploads/public/659/c58/519/659c585190293779036436.pdf</t>
  </si>
  <si>
    <t>5CF721A140A15232628A35A61B514AED</t>
  </si>
  <si>
    <t>SC/DEEACC/FIS-IV/3391/017/2023</t>
  </si>
  <si>
    <t>https://transparencia.cdmx.gob.mx/storage/app/uploads/public/659/c77/1d5/659c771d52c28585900295.pdf</t>
  </si>
  <si>
    <t>8D8FF7A6E9FEBA13963085C523B61B90</t>
  </si>
  <si>
    <t>SC/DGCF/FIS-DIC/3391/010/2023</t>
  </si>
  <si>
    <t>https://transparencia.cdmx.gob.mx/storage/app/uploads/public/65b/40b/ef1/65b40bef1f47a374689147.pdf</t>
  </si>
  <si>
    <t>4A38F95E6828DD9257F56C90FE8BA8B4</t>
  </si>
  <si>
    <t>ELISA</t>
  </si>
  <si>
    <t>SC/DGPHAC/FIS-IV/3391/039/2023</t>
  </si>
  <si>
    <t>https://www.transparencia.cdmx.gob.mx/storage/app/uploads/public/65a/ea1/358/65aea13580833413331354.pdf</t>
  </si>
  <si>
    <t>37120</t>
  </si>
  <si>
    <t>9E0F995212FCD10A07DE2BF7C4BB2B3A</t>
  </si>
  <si>
    <t>GALAN</t>
  </si>
  <si>
    <t>SC/DGPHAC/FIS-IV/3391/038/2023</t>
  </si>
  <si>
    <t>https://www.transparencia.cdmx.gob.mx/storage/app/uploads/public/65a/e9b/0a9/65ae9b0a9e0d5881082835.pdf</t>
  </si>
  <si>
    <t>7F31207820751764EE8C508075CE0638</t>
  </si>
  <si>
    <t>SC/DGGICC/FIS-IV/3821/003/2023</t>
  </si>
  <si>
    <t>https://www.transparencia.cdmx.gob.mx/storage/app/uploads/public/65a/ef1/170/65aef11706363251045830.pdf</t>
  </si>
  <si>
    <t>C2F9EDCB8F54FD186C9932A4233FF73D</t>
  </si>
  <si>
    <t>ALEJANDRO PATRICIO</t>
  </si>
  <si>
    <t>ANGUIANO</t>
  </si>
  <si>
    <t>SC/DGCF/FIS-IV/3821/016/2023</t>
  </si>
  <si>
    <t>https://www.transparencia.cdmx.gob.mx/storage/app/uploads/public/65a/ec3/926/65aec392643cf444648378.pdf</t>
  </si>
  <si>
    <t>D820B84557817D04D038A4B2FE18DFA0</t>
  </si>
  <si>
    <t>3B7E15D8A2D394885F16CEDEB5C3618D</t>
  </si>
  <si>
    <t>SC/DGGICC/FIS-IV/3391/017/2023</t>
  </si>
  <si>
    <t>https://www.transparencia.cdmx.gob.mx/storage/app/uploads/public/65a/eb8/0f8/65aeb80f8686d050473557.pdf</t>
  </si>
  <si>
    <t>DB8A875B3A459372A4CBBC57A7C3E631</t>
  </si>
  <si>
    <t>B28E447C86B5BC45E4BF518929C78102</t>
  </si>
  <si>
    <t>SC/DGCF/FIS-IV/3821/002/2023</t>
  </si>
  <si>
    <t>https://transparencia.cdmx.gob.mx/storage/app/uploads/public/659/726/a5d/659726a5daf41486743528.pdf</t>
  </si>
  <si>
    <t>422E67D425B11D929CFED3D94CF481DE</t>
  </si>
  <si>
    <t>LUIS FRANCISCO</t>
  </si>
  <si>
    <t>ESPARZA</t>
  </si>
  <si>
    <t>SC/DGPHAC/FIS-IV/3821/007/2023</t>
  </si>
  <si>
    <t>https://www.transparencia.cdmx.gob.mx/storage/app/uploads/public/65a/ee3/f75/65aee3f75c178589166266.pdf</t>
  </si>
  <si>
    <t>25094.65</t>
  </si>
  <si>
    <t>75283.95</t>
  </si>
  <si>
    <t>472B55F6F3A4D2D0AF2A3AF167CB5BF4</t>
  </si>
  <si>
    <t>959E596A83361C8C9E9D8EB6B008CD79</t>
  </si>
  <si>
    <t>SC/DGPHAC/FIS-IV/3821/011/2023</t>
  </si>
  <si>
    <t>https://www.transparencia.cdmx.gob.mx/storage/app/uploads/public/65a/ef0/bbe/65aef0bbe70c7859159519.pdf</t>
  </si>
  <si>
    <t>E09DCCFD8466F1D999CD015782A81656</t>
  </si>
  <si>
    <t>144C988FA56F739E0FBFE01531EE1235</t>
  </si>
  <si>
    <t>A15174596CAEAF04C88BD90F6A891D56</t>
  </si>
  <si>
    <t>A33230AF045B43B29200035C3A3A1FEA</t>
  </si>
  <si>
    <t>SC/DGPHAC/FIS-IV/3821/023/2023</t>
  </si>
  <si>
    <t>https://www.transparencia.cdmx.gob.mx/storage/app/uploads/public/65a/eed/1f7/65aeed1f79df7590658142.pdf</t>
  </si>
  <si>
    <t>934993B329B77A57422A0C0B816F2D6D</t>
  </si>
  <si>
    <t>SC/DGPHAC/FIS-IV/3821/006/2023</t>
  </si>
  <si>
    <t>https://www.transparencia.cdmx.gob.mx/storage/app/uploads/public/65a/eed/806/65aeed80698c4499010758.pdf</t>
  </si>
  <si>
    <t>898D6F298DACF77959F4DF56AE7B7CA1</t>
  </si>
  <si>
    <t>3AE1D7633E0EA9345B664D9E1E61518E</t>
  </si>
  <si>
    <t>https://www.transparencia.cdmx.gob.mx/storage/app/uploads/public/64a/31b/43d/64a31b43da4dc335135459.pdf</t>
  </si>
  <si>
    <t>C57FE7561989FB23F2C08987B5B70FDB</t>
  </si>
  <si>
    <t>GLORIA DE JESUS</t>
  </si>
  <si>
    <t>VALDEZ</t>
  </si>
  <si>
    <t>SC/CRMAS/FIS-IV/3391/004/2023</t>
  </si>
  <si>
    <t>https://transparencia.cdmx.gob.mx/storage/app/uploads/public/659/c30/701/659c30701ced4180631079.pdf</t>
  </si>
  <si>
    <t>DB1F91D141F71F6DEB6D1318420259E8</t>
  </si>
  <si>
    <t>SC/DGGICC/FIS-IV/3391/025/2023</t>
  </si>
  <si>
    <t>https://www.transparencia.cdmx.gob.mx/storage/app/uploads/public/65a/af0/c2d/65aaf0c2d1a41614310028.pdf</t>
  </si>
  <si>
    <t>28A5763203F54DAD6AB9D665EBFAA2F3</t>
  </si>
  <si>
    <t>ALICIA</t>
  </si>
  <si>
    <t>LUCERO</t>
  </si>
  <si>
    <t>SC/DGVCC/FIS-IV/3821/025/2023</t>
  </si>
  <si>
    <t>https://transparencia.cdmx.gob.mx/storage/app/uploads/public/659/726/5f5/6597265f5105d639973877.pdf</t>
  </si>
  <si>
    <t>DE96054DDF40A8B30612ADEFBA219593</t>
  </si>
  <si>
    <t>SC/DGVCC/FIS-IV/3821/014/2023</t>
  </si>
  <si>
    <t>https://transparencia.cdmx.gob.mx/storage/app/uploads/public/659/71e/4c5/65971e4c561cd990332856.pdf</t>
  </si>
  <si>
    <t>16008</t>
  </si>
  <si>
    <t>BA43BA976B198DCCD72AE43819A049C8</t>
  </si>
  <si>
    <t>64BE8185F83D7625FCFC0519E54A2009</t>
  </si>
  <si>
    <t>FE25F4F747A7D8C38774198BE66512E8</t>
  </si>
  <si>
    <t>GABRIELA ESMERALDA</t>
  </si>
  <si>
    <t>SC/DEEACC/FIS-IV/3391/035/2023</t>
  </si>
  <si>
    <t>https://transparencia.cdmx.gob.mx/storage/app/uploads/public/659/c6a/398/659c6a398a0a8376358768.pdf</t>
  </si>
  <si>
    <t>D0BD971CFEAE9D6370492F8B319A9C99</t>
  </si>
  <si>
    <t>SC/DGIDDC/FIS-IV/3821/002/2023</t>
  </si>
  <si>
    <t>https://www.transparencia.cdmx.gob.mx/storage/app/uploads/public/659/714/a6a/659714a6adca8144908810.pdf</t>
  </si>
  <si>
    <t>13FACC4C43EF79707B10E0473D34CFC8</t>
  </si>
  <si>
    <t>JESUS MICHELLE</t>
  </si>
  <si>
    <t>CAMARILLO</t>
  </si>
  <si>
    <t>SC/DGIDDC/FIS-IV/3821/003/2023</t>
  </si>
  <si>
    <t>https://www.transparencia.cdmx.gob.mx/storage/app/uploads/public/659/712/985/65971298553be048463163.pdf</t>
  </si>
  <si>
    <t>B997696A90AF42FDFF06659506805450</t>
  </si>
  <si>
    <t>SC/DGIDDC/FIS-IV/3821/004/2023</t>
  </si>
  <si>
    <t>https://www.transparencia.cdmx.gob.mx/storage/app/uploads/public/659/717/421/659717421897a434258483.pdf</t>
  </si>
  <si>
    <t>A9C3A0EF7108B47B1C5BEE22FC0A1032</t>
  </si>
  <si>
    <t>680CAA70FC49BC4C7462234B26FBB4AC</t>
  </si>
  <si>
    <t>B9284497C70D108FD9C5946EA7F9A4FB</t>
  </si>
  <si>
    <t>FFBD85CBE4A4F04FFDF6509D6D15D7AC</t>
  </si>
  <si>
    <t>4B956E67CADB6D18E8AC4C906918F084</t>
  </si>
  <si>
    <t>SC/DEEACC/FIS-IV/3391/043/2023</t>
  </si>
  <si>
    <t>https://transparencia.cdmx.gob.mx/storage/app/uploads/public/659/c51/ff2/659c51ff28dc8912336076.pdf</t>
  </si>
  <si>
    <t>7009.01</t>
  </si>
  <si>
    <t>21027.03</t>
  </si>
  <si>
    <t>A5724B163A03B3B51D156C81D62693B6</t>
  </si>
  <si>
    <t>SC/DGCF/FIS-IV/3391/002/2023</t>
  </si>
  <si>
    <t>https://transparencia.cdmx.gob.mx/storage/app/uploads/public/659/83c/d50/65983cd50b56b387233352.pdf</t>
  </si>
  <si>
    <t>4A82BC194643D345350EBBF92C8FC02D</t>
  </si>
  <si>
    <t>MARIA CONCEPCION</t>
  </si>
  <si>
    <t>SC/DGVCC/FIS-IV/3391/003/2023</t>
  </si>
  <si>
    <t>https://www.transparencia.cdmx.gob.mx/storage/app/uploads/public/65a/e99/349/65ae99349d278167976290.pdf</t>
  </si>
  <si>
    <t>A226BBBF5FBD30643CF827C0D7923B9C</t>
  </si>
  <si>
    <t>CRISTIAN EMMANUEL</t>
  </si>
  <si>
    <t>CORIA</t>
  </si>
  <si>
    <t>SC/DOFCM/FIS-IV/3391/005/2023</t>
  </si>
  <si>
    <t>https://transparencia.cdmx.gob.mx/storage/app/uploads/public/659/c22/70e/659c2270e8a3f775953612.pdf</t>
  </si>
  <si>
    <t>20300</t>
  </si>
  <si>
    <t>60900</t>
  </si>
  <si>
    <t>EF23A32296A59682893AE7A64FFA209E</t>
  </si>
  <si>
    <t>SC/DEEACC/FIS-IV/3391/048/2023</t>
  </si>
  <si>
    <t>https://www.transparencia.cdmx.gob.mx/storage/app/uploads/public/65a/eac/637/65aeac63718d5428395612.pdf</t>
  </si>
  <si>
    <t>F70A71C0A788F367C76E26E57258236D</t>
  </si>
  <si>
    <t>SC/DGCF/FIS-IV/3391/003/2023</t>
  </si>
  <si>
    <t>https://transparencia.cdmx.gob.mx/storage/app/uploads/public/659/c68/742/659c687427a8e131035596.pdf</t>
  </si>
  <si>
    <t>6129E7FCF7D8EE8DE182D1FE1B935B9A</t>
  </si>
  <si>
    <t>SC/DGCF/FIS-DIC/3391/041/2023</t>
  </si>
  <si>
    <t>https://transparencia.cdmx.gob.mx/storage/app/uploads/public/65b/3fe/987/65b3fe9873cb2385678393.pdf</t>
  </si>
  <si>
    <t>1277D08DD8B7032E2F18B57951D1835C</t>
  </si>
  <si>
    <t>NANCI JAQUELINE</t>
  </si>
  <si>
    <t>ZAMBRANO</t>
  </si>
  <si>
    <t>SC/DGVCC/FIS-IV/3391/008/2023</t>
  </si>
  <si>
    <t>https://www.transparencia.cdmx.gob.mx/storage/app/uploads/public/65a/ea4/535/65aea4535a7b6235133215.pdf</t>
  </si>
  <si>
    <t>11B5559397732702CA3F743303FD4017</t>
  </si>
  <si>
    <t>49D53BCD4C500FBC1AE7334780AFC149</t>
  </si>
  <si>
    <t>SC/DGVCC/FIS-IV/3391/012/2023</t>
  </si>
  <si>
    <t>https://www.transparencia.cdmx.gob.mx/storage/app/uploads/public/65a/ea6/146/65aea6146845d112199514.pdf</t>
  </si>
  <si>
    <t>A18DDF326688F9AADCE2C51712B56C8C</t>
  </si>
  <si>
    <t>C103F40B24C792525BD1BF16D3CBB628</t>
  </si>
  <si>
    <t>F89C12C8AB56A86B4C0D0A72BE7654C2</t>
  </si>
  <si>
    <t>ITZA IXCHEL</t>
  </si>
  <si>
    <t>CHAVIRA</t>
  </si>
  <si>
    <t>SC/DEEACC/FIS-IV/3391/052/2023</t>
  </si>
  <si>
    <t>https://transparencia.cdmx.gob.mx/storage/app/uploads/public/659/85a/e22/65985ae229f73165285927.pdf</t>
  </si>
  <si>
    <t>654FD8177C3B54E3FCAEB7FBC371F8E6</t>
  </si>
  <si>
    <t>EDUARDO JAVIER</t>
  </si>
  <si>
    <t>GASCA</t>
  </si>
  <si>
    <t>GALINDO</t>
  </si>
  <si>
    <t>SC/DGCF/FIS-IV/3391/009/2023</t>
  </si>
  <si>
    <t>https://transparencia.cdmx.gob.mx/storage/app/uploads/public/659/c6a/84c/659c6a84c4b85564139289.pdf</t>
  </si>
  <si>
    <t>48256</t>
  </si>
  <si>
    <t>784CA6C21AE54AADE8C1D7B5DE85E965</t>
  </si>
  <si>
    <t>SC/DGPHAC/FIS-IV/3391/007/2023</t>
  </si>
  <si>
    <t>https://www.transparencia.cdmx.gob.mx/storage/app/uploads/public/65a/eb9/cf3/65aeb9cf3586e103619494.pdf</t>
  </si>
  <si>
    <t>9512</t>
  </si>
  <si>
    <t>6B2B29699A6D71FAF18C00532A36ADE2</t>
  </si>
  <si>
    <t>6C4FAADC47619CF94F85D3026A97192F</t>
  </si>
  <si>
    <t>BF803D3E3676F8B6F544FCF907786DF3</t>
  </si>
  <si>
    <t>SC/DOFCM/FIS-IV/3391/015/2023</t>
  </si>
  <si>
    <t>https://transparencia.cdmx.gob.mx/storage/app/uploads/public/659/c6b/605/659c6b605d1eb697551366.pdf</t>
  </si>
  <si>
    <t>60520EB90323C95DF8A4612331F8FE75</t>
  </si>
  <si>
    <t>SC/DGCF/FIS-IV/3391/016/2023</t>
  </si>
  <si>
    <t>https://transparencia.cdmx.gob.mx/storage/app/uploads/public/659/c69/444/659c694440a0f009523638.pdf</t>
  </si>
  <si>
    <t>511AF3A74B620002F709383173362605</t>
  </si>
  <si>
    <t>SERGUEI</t>
  </si>
  <si>
    <t>GORBENKO</t>
  </si>
  <si>
    <t>VINIAR</t>
  </si>
  <si>
    <t>SC/DEEACC/FIS-IV/3821/066/2023</t>
  </si>
  <si>
    <t>https://www.transparencia.cdmx.gob.mx/storage/app/uploads/public/65a/ee5/c9d/65aee5c9db9c4817572184.pdf</t>
  </si>
  <si>
    <t>14777.27</t>
  </si>
  <si>
    <t>44331.81</t>
  </si>
  <si>
    <t>306EC8ABAD872D85C8828300A632462A</t>
  </si>
  <si>
    <t>A6395E600A702D678F1A0716327948AE</t>
  </si>
  <si>
    <t>5FFEB12BE7C0A137B0AA5ADC5EF71248</t>
  </si>
  <si>
    <t>E77961BAC6984A06AC94FF8E00579587</t>
  </si>
  <si>
    <t>SC/DEEACC/FIS-IV/3821/083/2023</t>
  </si>
  <si>
    <t>https://www.transparencia.cdmx.gob.mx/storage/app/uploads/public/65a/eef/f16/65aeeff16e700286728707.pdf</t>
  </si>
  <si>
    <t>2F2001D8F4AAF55B1582947856445994</t>
  </si>
  <si>
    <t>KEREKES</t>
  </si>
  <si>
    <t>BELTRAN</t>
  </si>
  <si>
    <t>CLAUSELL</t>
  </si>
  <si>
    <t>NARRO</t>
  </si>
  <si>
    <t>TANIA IVETT</t>
  </si>
  <si>
    <t>ARCE</t>
  </si>
  <si>
    <t>ZARZOZA</t>
  </si>
  <si>
    <t>GABRIELA PATRICIA</t>
  </si>
  <si>
    <t>GREGORIO HONORATO</t>
  </si>
  <si>
    <t>JUAN CRISTOBAL MARTIN</t>
  </si>
  <si>
    <t>MURILLO</t>
  </si>
  <si>
    <t>30000</t>
  </si>
  <si>
    <t>90000</t>
  </si>
  <si>
    <t>17526</t>
  </si>
  <si>
    <t>52578</t>
  </si>
  <si>
    <t>EDITH BEATRIZ</t>
  </si>
  <si>
    <t>MOGUEL</t>
  </si>
  <si>
    <t>7988</t>
  </si>
  <si>
    <t>23964</t>
  </si>
  <si>
    <t>JULIETA</t>
  </si>
  <si>
    <t>RICO</t>
  </si>
  <si>
    <t>NORBERTO JAVIER</t>
  </si>
  <si>
    <t>CEBRERO</t>
  </si>
  <si>
    <t>47600</t>
  </si>
  <si>
    <t>GIL</t>
  </si>
  <si>
    <t>ELIZABETH ARACELI</t>
  </si>
  <si>
    <t>ACEVEDO</t>
  </si>
  <si>
    <t>OMAR</t>
  </si>
  <si>
    <t>AMARO</t>
  </si>
  <si>
    <t>001/1211/2023</t>
  </si>
  <si>
    <t>https://www.transparencia.cdmx.gob.mx/storage/app/uploads/public/64a/315/e9b/64a315e9b094f236680151.pdf</t>
  </si>
  <si>
    <t>11496</t>
  </si>
  <si>
    <t>34488</t>
  </si>
  <si>
    <t>GUTIERREZ</t>
  </si>
  <si>
    <t>CRISTIAN</t>
  </si>
  <si>
    <t>ALBINO</t>
  </si>
  <si>
    <t>KEILA</t>
  </si>
  <si>
    <t>CASTREJON</t>
  </si>
  <si>
    <t>007/1211/2023</t>
  </si>
  <si>
    <t>https://www.transparencia.cdmx.gob.mx/storage/app/uploads/public/64a/316/d9e/64a316d9ee321306230050.pdf</t>
  </si>
  <si>
    <t>8410</t>
  </si>
  <si>
    <t>25230</t>
  </si>
  <si>
    <t>MA. OLIVERIA</t>
  </si>
  <si>
    <t>10942.3</t>
  </si>
  <si>
    <t>32826.91</t>
  </si>
  <si>
    <t>12981.39</t>
  </si>
  <si>
    <t>38944.16</t>
  </si>
  <si>
    <t>NANCY ALEJANDRA</t>
  </si>
  <si>
    <t>57420</t>
  </si>
  <si>
    <t>RAQUEL NAZARETH</t>
  </si>
  <si>
    <t>CARLOS FABIAN</t>
  </si>
  <si>
    <t>HECTOR SAMIR</t>
  </si>
  <si>
    <t>NOEL JOSAFAT</t>
  </si>
  <si>
    <t>MELO</t>
  </si>
  <si>
    <t>7738.01</t>
  </si>
  <si>
    <t>23214.04</t>
  </si>
  <si>
    <t>5220</t>
  </si>
  <si>
    <t>JESET ISABEL</t>
  </si>
  <si>
    <t>DEHESA</t>
  </si>
  <si>
    <t>MARIBEL</t>
  </si>
  <si>
    <t>PLIEGO</t>
  </si>
  <si>
    <t>BRENDA PAULINA</t>
  </si>
  <si>
    <t>MATIAS</t>
  </si>
  <si>
    <t>EDUARDA ROSA</t>
  </si>
  <si>
    <t>GRANADOS</t>
  </si>
  <si>
    <t>MAGALY</t>
  </si>
  <si>
    <t>CLAUDIA MARIANA</t>
  </si>
  <si>
    <t>COCINA</t>
  </si>
  <si>
    <t>SANDRA MARICRUZ</t>
  </si>
  <si>
    <t>ARRAZOLA</t>
  </si>
  <si>
    <t>036/1211/2023</t>
  </si>
  <si>
    <t>https://www.transparencia.cdmx.gob.mx/storage/app/uploads/public/651/c9f/726/651c9f726f8ce930810254.pdf</t>
  </si>
  <si>
    <t>75690</t>
  </si>
  <si>
    <t>ATYARE TAHOSER</t>
  </si>
  <si>
    <t>SHAIRA NAYELI</t>
  </si>
  <si>
    <t>DENISSE YAMIL</t>
  </si>
  <si>
    <t>15312</t>
  </si>
  <si>
    <t>GARCIA DANIEL</t>
  </si>
  <si>
    <t>MORAL</t>
  </si>
  <si>
    <t>AMAYA</t>
  </si>
  <si>
    <t>GUERRERO</t>
  </si>
  <si>
    <t>13992.22</t>
  </si>
  <si>
    <t>41976.66</t>
  </si>
  <si>
    <t>CARLOS EDUARDO</t>
  </si>
  <si>
    <t>15428</t>
  </si>
  <si>
    <t>46284</t>
  </si>
  <si>
    <t>MONICA ANDREA</t>
  </si>
  <si>
    <t>JUAN GABRIEL</t>
  </si>
  <si>
    <t>22981.92</t>
  </si>
  <si>
    <t>68945.76</t>
  </si>
  <si>
    <t>https://www.transparencia.cdmx.gob.mx/storage/app/uploads/public/64a/31a/d93/64a31ad93f0c6929355571.pdf</t>
  </si>
  <si>
    <t>RINCON</t>
  </si>
  <si>
    <t>24592</t>
  </si>
  <si>
    <t>73776</t>
  </si>
  <si>
    <t>96E0002098DEBF259BF1EACCD6AAD218</t>
  </si>
  <si>
    <t>D4729B2C64AAC1A5978AFAAD6D27D3F1</t>
  </si>
  <si>
    <t>SC/DGCF/FIS-IV/3821/003/2023</t>
  </si>
  <si>
    <t>https://www.transparencia.cdmx.gob.mx/storage/app/uploads/public/659/713/036/65971303610ee261505538.pdf</t>
  </si>
  <si>
    <t>C3367068AF628A82FCE1BAD4302FD646</t>
  </si>
  <si>
    <t>FABIOLA JARED</t>
  </si>
  <si>
    <t>SC/DAJ/FIS-IV/3391/002/2023</t>
  </si>
  <si>
    <t>https://transparencia.cdmx.gob.mx/storage/app/uploads/public/659/c4d/f5d/659c4df5d3341967409819.pdf</t>
  </si>
  <si>
    <t>66119.99</t>
  </si>
  <si>
    <t>7C55D0F8B5687E7B389E636261EFC113</t>
  </si>
  <si>
    <t>MANUEL</t>
  </si>
  <si>
    <t>CARRASCO</t>
  </si>
  <si>
    <t>SC/DSTCDMX/FIS-IV/3821/004/2023</t>
  </si>
  <si>
    <t>https://www.transparencia.cdmx.gob.mx/storage/app/uploads/public/659/70e/110/65970e11030b4720850244.pdf</t>
  </si>
  <si>
    <t>DEEC800817C6AD42E56A8773E412F3B0</t>
  </si>
  <si>
    <t>471BED8B93CE08EAF7040844E75865FA</t>
  </si>
  <si>
    <t>SC/DEEACC/FIS-IV/3821/015/2023</t>
  </si>
  <si>
    <t>https://www.transparencia.cdmx.gob.mx/storage/app/uploads/public/65a/eea/22b/65aeea22bd465204796033.pdf</t>
  </si>
  <si>
    <t>9BF566622E58A49AE453FAE7E100B8E1</t>
  </si>
  <si>
    <t>SC/DEEACC/FIS-IV/3821/026/2023</t>
  </si>
  <si>
    <t>https://transparencia.cdmx.gob.mx/storage/app/uploads/public/65b/3d9/1e4/65b3d91e42292487066185.pdf</t>
  </si>
  <si>
    <t>11629.14</t>
  </si>
  <si>
    <t>34887.42</t>
  </si>
  <si>
    <t>68DB3BB71FA4789AB15B65A943C2BE0B</t>
  </si>
  <si>
    <t>9574C7CBA9DF2C43E49A081DEB755C58</t>
  </si>
  <si>
    <t>SC/DGPHAC/FIS-IV/3391/019/2023</t>
  </si>
  <si>
    <t>https://www.transparencia.cdmx.gob.mx/storage/app/uploads/public/65a/eab/f7a/65aeabf7ad678842233823.pdf</t>
  </si>
  <si>
    <t>077EEBBB28AFB045AFAC590B848CE7E8</t>
  </si>
  <si>
    <t>SC/DSTCDMX/FIS-IV/3821/008/2023</t>
  </si>
  <si>
    <t>https://www.transparencia.cdmx.gob.mx/storage/app/uploads/public/659/711/1a5/6597111a50658012610378.pdf</t>
  </si>
  <si>
    <t>499A9749BCEC7F86D46C821A93949DAF</t>
  </si>
  <si>
    <t>TANIA</t>
  </si>
  <si>
    <t>SC/DGCF/FIS-IV/3821/013/2023</t>
  </si>
  <si>
    <t>https://www.transparencia.cdmx.gob.mx/storage/app/uploads/public/659/82b/928/65982b9286801355984001.pdf</t>
  </si>
  <si>
    <t>C1C2BFC09F04FA543A3228EAE6DBE7FA</t>
  </si>
  <si>
    <t>SC/DEEACC/FIS-IV/3391/049/2023</t>
  </si>
  <si>
    <t>https://transparencia.cdmx.gob.mx/storage/app/uploads/public/659/c59/d67/659c59d67d9a7821320135.pdf</t>
  </si>
  <si>
    <t>74EEC1F7423B1D422E1CFEDC7207B80A</t>
  </si>
  <si>
    <t>SC/DGCF/FIS-IV/3391/028/2023</t>
  </si>
  <si>
    <t>https://transparencia.cdmx.gob.mx/storage/app/uploads/public/659/c75/31e/659c7531ebcb6285062493.pdf</t>
  </si>
  <si>
    <t>D1DFA21EC0D55AA9DECA572386E2D84F</t>
  </si>
  <si>
    <t>SC/DGCF/FIS-IV/3391/026/2023</t>
  </si>
  <si>
    <t>https://transparencia.cdmx.gob.mx/storage/app/uploads/public/659/6e5/761/6596e57610eb4579957806.pdf</t>
  </si>
  <si>
    <t>0B69842E725661AC03FFE91D385D795E</t>
  </si>
  <si>
    <t>SC/DGCF/FIS-IV/3391/027/2023</t>
  </si>
  <si>
    <t>https://transparencia.cdmx.gob.mx/storage/app/uploads/public/659/c55/77a/659c5577a3974212843258.pdf</t>
  </si>
  <si>
    <t>DC5AFD3A9266E989D9101F51AEE99CEE</t>
  </si>
  <si>
    <t>82A8E8D2BBDF5E67857B29553EBFE52C</t>
  </si>
  <si>
    <t>1708C0A8CD46DEAEBFC7B68F00004E8B</t>
  </si>
  <si>
    <t>SC/DOFCM/FIS-IV/3391/007/2023</t>
  </si>
  <si>
    <t>https://transparencia.cdmx.gob.mx/storage/app/uploads/public/659/c2c/dd7/659c2cdd76128623080258.pdf</t>
  </si>
  <si>
    <t>F351579FBEA98C1D94D3265E7213D2DE</t>
  </si>
  <si>
    <t>SC/DEEACC/FIS-IV/3391/054/2023</t>
  </si>
  <si>
    <t>https://transparencia.cdmx.gob.mx/storage/app/uploads/public/659/c61/fdc/659c61fdc563c132702286.pdf</t>
  </si>
  <si>
    <t>15BD019A9FDF40A576CDD3840C99EB9D</t>
  </si>
  <si>
    <t>PEDRO RENEE</t>
  </si>
  <si>
    <t>SC/DEEACC/FIS-IV/3391/055/2023</t>
  </si>
  <si>
    <t>https://transparencia.cdmx.gob.mx/storage/app/uploads/public/659/c4a/87a/659c4a87a799c232918740.pdf</t>
  </si>
  <si>
    <t>ACEF078D551DF19E364912D4F05040D2</t>
  </si>
  <si>
    <t>SC/DEEACC/FIS-IV/3391/057/2023</t>
  </si>
  <si>
    <t>https://transparencia.cdmx.gob.mx/storage/app/uploads/public/659/c59/92a/659c5992aac59260442984.pdf</t>
  </si>
  <si>
    <t>3BB00E3B03A4B225344459892B6BC593</t>
  </si>
  <si>
    <t>275E618BEF8B20C274A22AE0DF3F479F</t>
  </si>
  <si>
    <t>SC/DGCF/FIS-IV/3391/032/2023</t>
  </si>
  <si>
    <t>https://transparencia.cdmx.gob.mx/storage/app/uploads/public/659/c65/762/659c657621325949702707.pdf</t>
  </si>
  <si>
    <t>30C0DAC1D9068ADBA2FE102AB609977C</t>
  </si>
  <si>
    <t>SC/DGPHAC/FIS-IV/3391/032/2023</t>
  </si>
  <si>
    <t>https://www.transparencia.cdmx.gob.mx/storage/app/uploads/public/65a/af0/22a/65aaf022a06fa274399885.pdf</t>
  </si>
  <si>
    <t>4B98BC9DEB4CFD4A8F3C02B3609C43AC</t>
  </si>
  <si>
    <t>HECTOR EDUARDO</t>
  </si>
  <si>
    <t>SC/DEEACC/FIS-IV/3391/061/2023</t>
  </si>
  <si>
    <t>https://transparencia.cdmx.gob.mx/storage/app/uploads/public/659/6f9/3bd/6596f93bd5c44575060973.pdf</t>
  </si>
  <si>
    <t>10000.02</t>
  </si>
  <si>
    <t>30000.07</t>
  </si>
  <si>
    <t>BD8EE980D1DC9B46B909A0E63263C689</t>
  </si>
  <si>
    <t>SAUL IVAN</t>
  </si>
  <si>
    <t>CARDONA</t>
  </si>
  <si>
    <t>SC/DGPHAC/FIS-IV/3391/034/2023</t>
  </si>
  <si>
    <t>https://www.transparencia.cdmx.gob.mx/storage/app/uploads/public/65a/e95/086/65ae950860c7f704267976.pdf</t>
  </si>
  <si>
    <t>1A58CAD3FC0F5649E3BF286CF6525FBB</t>
  </si>
  <si>
    <t>SC/DSTCDMX/FIS-IV/3821/026/2023</t>
  </si>
  <si>
    <t>https://www.transparencia.cdmx.gob.mx/storage/app/uploads/public/65a/eef/a9d/65aeefa9d722d337351502.pdf</t>
  </si>
  <si>
    <t>D98B72064167B65392121788239D26E0</t>
  </si>
  <si>
    <t>SC/DEEACC/FIS-IV/3391/065/2023</t>
  </si>
  <si>
    <t>https://www.transparencia.cdmx.gob.mx/storage/app/uploads/public/65a/e9c/ec2/65ae9cec22b9e875347221.pdf</t>
  </si>
  <si>
    <t>6171.5</t>
  </si>
  <si>
    <t>18514.5</t>
  </si>
  <si>
    <t>167E34A898BF5196EEC2E52B06365A7E</t>
  </si>
  <si>
    <t>22ABA5ECC7C627F8E006449A15B4F944</t>
  </si>
  <si>
    <t>SC/DGPHAC/FIS-IV/3391/042/2023</t>
  </si>
  <si>
    <t>https://www.transparencia.cdmx.gob.mx/storage/app/uploads/public/65a/eaa/d5e/65aeaad5e5ac5152071138.pdf</t>
  </si>
  <si>
    <t>D3DDCB8D5EBAB35F26B51D1A01C50208</t>
  </si>
  <si>
    <t>4FA2DA26FE7652CEF1A10F0E0357E495</t>
  </si>
  <si>
    <t>SC/DEEACC/FIS-IV/3821/046/2023</t>
  </si>
  <si>
    <t>https://www.transparencia.cdmx.gob.mx/storage/app/uploads/public/65a/ef0/0bb/65aef00bbeb4e972813106.pdf</t>
  </si>
  <si>
    <t>1A2F9A530288C8EFF58B09CFDE381F2C</t>
  </si>
  <si>
    <t>LIZBETH</t>
  </si>
  <si>
    <t>SC/DGPHAC/FIS-IV/3821/014/2023</t>
  </si>
  <si>
    <t>https://www.transparencia.cdmx.gob.mx/storage/app/uploads/public/65a/eef/8b5/65aeef8b5bd50680226026.pdf</t>
  </si>
  <si>
    <t>26186.81</t>
  </si>
  <si>
    <t>78560.43</t>
  </si>
  <si>
    <t>F0C8528EDCDAACD8B9C6D1E6B521735A</t>
  </si>
  <si>
    <t>SC/DEEACC/FIS-IV/3391/068/2023</t>
  </si>
  <si>
    <t>https://transparencia.cdmx.gob.mx/storage/app/uploads/public/659/c36/88e/659c3688e31db022514118.pdf</t>
  </si>
  <si>
    <t>12000.03</t>
  </si>
  <si>
    <t>36000.08</t>
  </si>
  <si>
    <t>FE3E021A3186527367C078FD3A6C50D6</t>
  </si>
  <si>
    <t>SC/DGPHAC/FIS-IV/3391/047/2023</t>
  </si>
  <si>
    <t>https://transparencia.cdmx.gob.mx/storage/app/uploads/public/65b/40e/28f/65b40e28f28e3089896381.pdf</t>
  </si>
  <si>
    <t>D89E0C0041B1A2DB2FB8F69D18D8FC28</t>
  </si>
  <si>
    <t>SC/DEEACC/FIS-IV/3821/034/2023</t>
  </si>
  <si>
    <t>https://www.transparencia.cdmx.gob.mx/storage/app/uploads/public/65a/ec3/452/65aec345283e3206402222.pdf</t>
  </si>
  <si>
    <t>6E526967DCE0B93549C6249F81394F22</t>
  </si>
  <si>
    <t>10D05BB1883FE3FF04F3BC30A7B3110A</t>
  </si>
  <si>
    <t>SC/DGGICC/FIS-IV/3391/005/2023</t>
  </si>
  <si>
    <t>https://www.transparencia.cdmx.gob.mx/storage/app/uploads/public/65a/eae/162/65aeae1625e8d956057310.pdf</t>
  </si>
  <si>
    <t>12F47F13F3BDBFC6E28CF9889C1E078E</t>
  </si>
  <si>
    <t>GARIBAY</t>
  </si>
  <si>
    <t>SC/DGCF/FIS-DIC/3391/013/2023</t>
  </si>
  <si>
    <t>https://transparencia.cdmx.gob.mx/storage/app/uploads/public/65b/40c/a32/65b40ca32ebc0779922359.pdf</t>
  </si>
  <si>
    <t>A09DBFBF3353F7D148D4FF2CF7238B6B</t>
  </si>
  <si>
    <t>SC/DGPHAC/FIS-IV/3391/051/2023</t>
  </si>
  <si>
    <t>https://www.transparencia.cdmx.gob.mx/storage/app/uploads/public/65a/eab/d02/65aeabd027ce8570201699.pdf</t>
  </si>
  <si>
    <t>72184EE72F13AEF5E8479A7A33510CE2</t>
  </si>
  <si>
    <t>SC/DEEACC/FIS-IV/3821/012/2023</t>
  </si>
  <si>
    <t>https://www.transparencia.cdmx.gob.mx/storage/app/uploads/public/65a/ef3/0b3/65aef30b3a643317099857.pdf</t>
  </si>
  <si>
    <t>14697.08</t>
  </si>
  <si>
    <t>44091.24</t>
  </si>
  <si>
    <t>8CF44CA6CDB6A21B17001FECA589F2B8</t>
  </si>
  <si>
    <t>SC/DGVCC/FIS-IV/3821/005/2023</t>
  </si>
  <si>
    <t>https://www.transparencia.cdmx.gob.mx/storage/app/uploads/public/659/709/32d/65970932d97b1420739650.pdf</t>
  </si>
  <si>
    <t>252B1D0FB1AD56CE62E9C3F24EFD4DEB</t>
  </si>
  <si>
    <t>SC/DGCF/FIS-DIC/3391/015/2023</t>
  </si>
  <si>
    <t>https://transparencia.cdmx.gob.mx/storage/app/uploads/public/65b/3d7/3a7/65b3d73a79548800847485.pdf</t>
  </si>
  <si>
    <t>3C275F65AC70CE36E694C1641E06378D</t>
  </si>
  <si>
    <t>080572D384B875A66A7722143DD26CBC</t>
  </si>
  <si>
    <t>SC/DEEACC/FIS-IV/3821/101/2023</t>
  </si>
  <si>
    <t>https://www.transparencia.cdmx.gob.mx/storage/app/uploads/public/65a/fe4/2b8/65afe42b824fa190982627.pdf</t>
  </si>
  <si>
    <t>ABDA546FF0C3ADAFB2249C914E79EB05</t>
  </si>
  <si>
    <t>D39BA550505C3E003E55E02CDDBD2CA0</t>
  </si>
  <si>
    <t>MARIANO</t>
  </si>
  <si>
    <t>014/1211/2023</t>
  </si>
  <si>
    <t>https://www.transparencia.cdmx.gob.mx/storage/app/uploads/public/64a/31a/458/64a31a458c2b1400179853.pdf</t>
  </si>
  <si>
    <t>8617F3B5FACB7DD4798F58D9F589D812</t>
  </si>
  <si>
    <t>E197080B9128D8196098462A07BF10E5</t>
  </si>
  <si>
    <t>EE83365F253669A5311ED613B128BFE7</t>
  </si>
  <si>
    <t>SC/DEEACC/FIS-IV/3821/001/2023</t>
  </si>
  <si>
    <t>https://www.transparencia.cdmx.gob.mx/storage/app/uploads/public/65a/ff1/c88/65aff1c88c7e1184908020.pdf</t>
  </si>
  <si>
    <t>0D495309E58C6C7795A9DC93B84F7F83</t>
  </si>
  <si>
    <t>39C710FE0B389AF0A54F6EE10F7F1984</t>
  </si>
  <si>
    <t>SC/CPDC/FIS-IV/3391/015/2023</t>
  </si>
  <si>
    <t>https://transparencia.cdmx.gob.mx/storage/app/uploads/public/659/c69/def/659c69def0773466987585.pdf</t>
  </si>
  <si>
    <t>45936</t>
  </si>
  <si>
    <t>13F8E82BB6E24B8EE63D375C9AEDA6B8</t>
  </si>
  <si>
    <t>ABRAHAM</t>
  </si>
  <si>
    <t>SC/DEEACC/FIS-IV/3391/016/2023</t>
  </si>
  <si>
    <t>https://transparencia.cdmx.gob.mx/storage/app/uploads/public/659/c75/793/659c757936dac761086442.pdf</t>
  </si>
  <si>
    <t>A3B2530ED55F99D4035C44DD89890F8B</t>
  </si>
  <si>
    <t>SC/DGVCC/FIS-IV/3391/005/2023</t>
  </si>
  <si>
    <t>https://www.transparencia.cdmx.gob.mx/storage/app/uploads/public/65a/e9a/928/65ae9a928ceca138275676.pdf</t>
  </si>
  <si>
    <t>8698863B0CD8885E5D870BF6F4FB1826</t>
  </si>
  <si>
    <t>SC/DGVCC/FIS-IV/3391/004/2023</t>
  </si>
  <si>
    <t>https://www.transparencia.cdmx.gob.mx/storage/app/uploads/public/65a/e94/904/65ae949047eda442232284.pdf</t>
  </si>
  <si>
    <t>247E717E1B308866E13EABD1ECA5AD31</t>
  </si>
  <si>
    <t>SC/DGVCC/FIS-IV/3821/018/2023</t>
  </si>
  <si>
    <t>https://transparencia.cdmx.gob.mx/storage/app/uploads/public/659/729/68b/65972968b9afa458354350.pdf</t>
  </si>
  <si>
    <t>FB6EC4AD64C0B8779874BD9ED5968C91</t>
  </si>
  <si>
    <t>954940ECD29B623C657497F886D298F9</t>
  </si>
  <si>
    <t>SC/DEEACC/FIS-IV/3391/018/2023</t>
  </si>
  <si>
    <t>https://transparencia.cdmx.gob.mx/storage/app/uploads/public/659/c63/b97/659c63b97e72e621791028.pdf</t>
  </si>
  <si>
    <t>A114CB40526376BE6BCAD24B7BB5E823</t>
  </si>
  <si>
    <t>SC/DEEACC/FIS-IV/3821/021/2023</t>
  </si>
  <si>
    <t>https://www.transparencia.cdmx.gob.mx/storage/app/uploads/public/65a/ee5/478/65aee54785ca4434136130.pdf</t>
  </si>
  <si>
    <t>5744F46023ADC57C6895A1A16E4C1953</t>
  </si>
  <si>
    <t>16C353F1D177B280CFBCED1271ACFD9D</t>
  </si>
  <si>
    <t>1495FE154A3B130E1331557617AB9398</t>
  </si>
  <si>
    <t>SC/DEEACC/FIS-IV/3391/023/2023</t>
  </si>
  <si>
    <t>https://transparencia.cdmx.gob.mx/storage/app/uploads/public/659/c5f/a63/659c5fa635101114229946.pdf</t>
  </si>
  <si>
    <t>28871155E579EAE90D1DE727C65B0B83</t>
  </si>
  <si>
    <t>SC/DGGICC/FIS-IV/3391/035/2023</t>
  </si>
  <si>
    <t>https://www.transparencia.cdmx.gob.mx/storage/app/uploads/public/65a/ea1/e50/65aea1e509916098755725.pdf</t>
  </si>
  <si>
    <t>1FB933045DE6E8C3E806355626C15856</t>
  </si>
  <si>
    <t>ARZATE</t>
  </si>
  <si>
    <t>SC/DGGFC/FIS-IV/3391/001/2023</t>
  </si>
  <si>
    <t>https://www.transparencia.cdmx.gob.mx/storage/app/uploads/public/659/c75/b89/659c75b895dfd702187370.pdf</t>
  </si>
  <si>
    <t>2EC112C65A59945B73B36110854CD0A6</t>
  </si>
  <si>
    <t>SC/DGPHAC/FIS-IV/3391/001/2023</t>
  </si>
  <si>
    <t>https://www.transparencia.cdmx.gob.mx/storage/app/uploads/public/65a/af0/e3c/65aaf0e3c74b6102442559.pdf</t>
  </si>
  <si>
    <t>CF94F0202A9541A1BEE4739946372327</t>
  </si>
  <si>
    <t>SC/DEEACC/FIS-IV/3821/024/2023</t>
  </si>
  <si>
    <t>https://www.transparencia.cdmx.gob.mx/storage/app/uploads/public/65a/ee7/0ad/65aee70ad50b5973196595.pdf</t>
  </si>
  <si>
    <t>8CF6B9C198551959160D873C954EBE0C</t>
  </si>
  <si>
    <t>SC/CPDC/FIS-IV/3391/026/2023</t>
  </si>
  <si>
    <t>https://transparencia.cdmx.gob.mx/storage/app/uploads/public/659/c43/181/659c43181064f514923796.pdf</t>
  </si>
  <si>
    <t>23EDBACB754D1331E1B1C162B7CBFCB3</t>
  </si>
  <si>
    <t>SC/CPDC/FIS-IV/3391/030/2023</t>
  </si>
  <si>
    <t>https://www.transparencia.cdmx.gob.mx/storage/app/uploads/public/659/c73/d2a/659c73d2a807b873820652.pdf</t>
  </si>
  <si>
    <t>07B9BBB9AF73E0539C1D894D97A0A556</t>
  </si>
  <si>
    <t>SC/DGPHAC/FIS-IV/3391/006/2023</t>
  </si>
  <si>
    <t>https://www.transparencia.cdmx.gob.mx/storage/app/uploads/public/65a/e94/39a/65ae9439ad514361912479.pdf</t>
  </si>
  <si>
    <t>35C2E7EE2003078A1D587B12CB7EB400</t>
  </si>
  <si>
    <t>592DC11BB3CF6DFC35A7C4AD6EBA15F3</t>
  </si>
  <si>
    <t>SC/DSTCDMX/FIS-IV/3391/011/2023</t>
  </si>
  <si>
    <t>https://www.transparencia.cdmx.gob.mx/storage/app/uploads/public/65a/eaa/8d5/65aeaa8d5a5e3200502309.pdf</t>
  </si>
  <si>
    <t>BB12A70E1980F6E986711C0034A60744</t>
  </si>
  <si>
    <t>9845FFCA94489067FE2844D627212E96</t>
  </si>
  <si>
    <t>7CF5ADA26A23295614C8C6423DDF5E8C</t>
  </si>
  <si>
    <t>9D193EA1AC171CF34C677D52092680CD</t>
  </si>
  <si>
    <t>SC/DEEACC/FIS-IV/3821/045/2023</t>
  </si>
  <si>
    <t>https://www.transparencia.cdmx.gob.mx/storage/app/uploads/public/65a/ee2/946/65aee29463ac2064919690.pdf</t>
  </si>
  <si>
    <t>5499C0EDED15B46C283BFECA5A580776</t>
  </si>
  <si>
    <t>SC/DEEACC/FIS-IV/3391/069/2023</t>
  </si>
  <si>
    <t>https://transparencia.cdmx.gob.mx/storage/app/uploads/public/659/c79/faa/659c79faa76e9440965552.pdf</t>
  </si>
  <si>
    <t>83A46E978AA60AE6580E74B764A133E8</t>
  </si>
  <si>
    <t>05700C812AB5352A03418BD07C7E6355</t>
  </si>
  <si>
    <t>3432FF421DE6127E86F31E41E4864F2E</t>
  </si>
  <si>
    <t>SC/DSTCDMX/FIS-IV/3821/025/2023</t>
  </si>
  <si>
    <t>https://transparencia.cdmx.gob.mx/storage/app/uploads/public/659/725/bd1/659725bd134ca869973715.pdf</t>
  </si>
  <si>
    <t>4C4416F4D6E659EE369EA7414FCEFC7A</t>
  </si>
  <si>
    <t>4E67EA46BE5E5347B276762EFC99B7EA</t>
  </si>
  <si>
    <t>SC/CPDC/FIS-IV/3391/003/2023</t>
  </si>
  <si>
    <t>https://transparencia.cdmx.gob.mx/storage/app/uploads/public/659/83c/0de/65983c0deb06c714730709.pdf</t>
  </si>
  <si>
    <t>572C54893E42C992EE1D891E7C4B3FB5</t>
  </si>
  <si>
    <t>SC/DGCF/FIS-IV/3391/034/2023</t>
  </si>
  <si>
    <t>https://transparencia.cdmx.gob.mx/storage/app/uploads/public/659/c3e/cea/659c3ecea488b874685677.pdf</t>
  </si>
  <si>
    <t>30740</t>
  </si>
  <si>
    <t>E82153C3029376594FE07EF2E7E8B1AD</t>
  </si>
  <si>
    <t>DA32057217CD71F1AFC6EEA6D4E6F4F5</t>
  </si>
  <si>
    <t>VIDANA</t>
  </si>
  <si>
    <t>SC/DSTCDMX/FIS-IV/3821/030/2023</t>
  </si>
  <si>
    <t>https://www.transparencia.cdmx.gob.mx/storage/app/uploads/public/659/82f/1b6/65982f1b6bd6d691432552.pdf</t>
  </si>
  <si>
    <t>F189B1C7DC216C833A9EA316F5651778</t>
  </si>
  <si>
    <t>SC/DEEACC/FIS-IV/3821/069/2023</t>
  </si>
  <si>
    <t>https://www.transparencia.cdmx.gob.mx/storage/app/uploads/public/65a/ee6/c09/65aee6c09f11d663484969.pdf</t>
  </si>
  <si>
    <t>18E5EDD2B930D94EB06F162F862A7ED9</t>
  </si>
  <si>
    <t>SC/DEEACC/FIS-IV/3391/007/2023</t>
  </si>
  <si>
    <t>https://transparencia.cdmx.gob.mx/storage/app/uploads/public/659/6fb/93c/6596fb93cc2fa222037288.pdf</t>
  </si>
  <si>
    <t>5B7827061E6D002DEF7976BE861BE594</t>
  </si>
  <si>
    <t>SC/DGPHAC/FIS-IV/3391/031/2023</t>
  </si>
  <si>
    <t>https://www.transparencia.cdmx.gob.mx/storage/app/uploads/public/65a/e98/2d0/65ae982d09e7d745006477.pdf</t>
  </si>
  <si>
    <t>68E1A9C066DCD07C328DCC84853712E9</t>
  </si>
  <si>
    <t>SC/DGPHAC/FIS-IV/3391/030/2023</t>
  </si>
  <si>
    <t>https://www.transparencia.cdmx.gob.mx/storage/app/uploads/public/65a/e9f/ccc/65ae9fccc7b9c042133356.pdf</t>
  </si>
  <si>
    <t>E31772E3316906E4AEA2283001574DB3</t>
  </si>
  <si>
    <t>AEDB329AE57B281968CB57E2EE359549</t>
  </si>
  <si>
    <t>SC/DEEACC/FIS-IV/3391/012/2023</t>
  </si>
  <si>
    <t>https://transparencia.cdmx.gob.mx/storage/app/uploads/public/659/6ef/3e3/6596ef3e3e68f235533729.pdf</t>
  </si>
  <si>
    <t>027D14CEEAE16416B24C9852F8D6756D</t>
  </si>
  <si>
    <t>SC/DGCF/FIS-DIC/3391/004/2023</t>
  </si>
  <si>
    <t>https://transparencia.cdmx.gob.mx/storage/app/uploads/public/65b/40b/7e1/65b40b7e1160c784711985.pdf</t>
  </si>
  <si>
    <t>D1934FDC31F29D3BCCAAAF3EEC3E0C68</t>
  </si>
  <si>
    <t>LORENA</t>
  </si>
  <si>
    <t>CANALES</t>
  </si>
  <si>
    <t>SC/DGPHAC/FIS-IV/3391/035/2023</t>
  </si>
  <si>
    <t>https://www.transparencia.cdmx.gob.mx/storage/app/uploads/public/65a/e95/d51/65ae95d51ac12982570307.pdf</t>
  </si>
  <si>
    <t>3CAE9F15A76C33847A5A36599563980E</t>
  </si>
  <si>
    <t>SC/DEEACC/FIS-IV/3821/010/2023</t>
  </si>
  <si>
    <t>https://www.transparencia.cdmx.gob.mx/storage/app/uploads/public/65a/fef/ef7/65afefef76cd1177728104.pdf</t>
  </si>
  <si>
    <t>5E23602F352F4F58A02DC26AF38099D9</t>
  </si>
  <si>
    <t>5AE561B1CAC4D1495358A365B7282F40</t>
  </si>
  <si>
    <t>SC/DGGICC/FIS-IV/3821/002/2023</t>
  </si>
  <si>
    <t>https://www.transparencia.cdmx.gob.mx/storage/app/uploads/public/65a/ec8/86a/65aec886a58fa478852177.pdf</t>
  </si>
  <si>
    <t>62FD8A39908DA5FB2689A8724A9E9338</t>
  </si>
  <si>
    <t>4EACAC36F3D760B1A9273CDD3FB5F67E</t>
  </si>
  <si>
    <t>SC/DGGICC/FIS-IV/3391/013/2023</t>
  </si>
  <si>
    <t>https://www.transparencia.cdmx.gob.mx/storage/app/uploads/public/65a/eb9/ebb/65aeb9ebb02b9727518049.pdf</t>
  </si>
  <si>
    <t>7897757A7E56C93A7F8814A3D35FF6FB</t>
  </si>
  <si>
    <t>SC/DGGICC/FIS-IV/3391/014/2023</t>
  </si>
  <si>
    <t>https://www.transparencia.cdmx.gob.mx/storage/app/uploads/public/65a/e9d/f9a/65ae9df9a5689414192861.pdf</t>
  </si>
  <si>
    <t>7DD7EDFA4E9D4C96D2A1C6AA412B358E</t>
  </si>
  <si>
    <t>SC/DGCF/FIS-DIC/3391/008/2023</t>
  </si>
  <si>
    <t>https://transparencia.cdmx.gob.mx/storage/app/uploads/public/65b/92c/2c1/65b92c2c115b0753127219.pdf</t>
  </si>
  <si>
    <t>F999E5CA060BABFAA47AD5736D64998F</t>
  </si>
  <si>
    <t>OLGA LIDIA</t>
  </si>
  <si>
    <t>SC/DGGICC/FIS-IV/3821/005/2023</t>
  </si>
  <si>
    <t>https://www.transparencia.cdmx.gob.mx/storage/app/uploads/public/65a/eef/41e/65aeef41ed17b545798972.pdf</t>
  </si>
  <si>
    <t>8BC1649408D61E5EFF248B1080A56867</t>
  </si>
  <si>
    <t>SC/DGCF/FIS-IV/3821/008/2023</t>
  </si>
  <si>
    <t>https://www.transparencia.cdmx.gob.mx/storage/app/uploads/public/659/708/08d/65970808db307896585777.pdf</t>
  </si>
  <si>
    <t>D9014CFFD6947616F9C0EF8F48976D7A</t>
  </si>
  <si>
    <t>30D0344DED93CF86D4CE0E2223E4D598</t>
  </si>
  <si>
    <t>SC/DGCF/FIS-IV/3821/005/2023</t>
  </si>
  <si>
    <t>https://www.transparencia.cdmx.gob.mx/storage/app/uploads/public/659/82e/407/65982e407fc25983736078.pdf</t>
  </si>
  <si>
    <t>E1E876D18689C78BDEFF1D5A2013524B</t>
  </si>
  <si>
    <t>CD86A80D42603054443D2DDAB1F45948</t>
  </si>
  <si>
    <t>DA55362B3D0A7B5727B9472E477EF202</t>
  </si>
  <si>
    <t>SC/DGPHAC/FIS-IV/3821/001/2023</t>
  </si>
  <si>
    <t>https://www.transparencia.cdmx.gob.mx/storage/app/uploads/public/65a/ec5/706/65aec5706cc06579643515.pdf</t>
  </si>
  <si>
    <t>28D784A28397E82F91C3AA88C89E5B7A</t>
  </si>
  <si>
    <t>SC/DGPHAC/FIS-IV/3821/013/2023</t>
  </si>
  <si>
    <t>https://www.transparencia.cdmx.gob.mx/storage/app/uploads/public/65a/ee9/0aa/65aee90aa964b825115932.pdf</t>
  </si>
  <si>
    <t>E31F516901314949A19A68B80B561F73</t>
  </si>
  <si>
    <t>SC/DGPHAC/FIS-IV/3821/003/2023</t>
  </si>
  <si>
    <t>https://www.transparencia.cdmx.gob.mx/storage/app/uploads/public/65a/ef0/758/65aef0758ac26887890398.pdf</t>
  </si>
  <si>
    <t>8CC88DF94C992B6AC3FB71BCD939B182</t>
  </si>
  <si>
    <t>2620501A51DC2630EAE9A67BDCFAC46C</t>
  </si>
  <si>
    <t>295F6C77493771A99128E37025985112</t>
  </si>
  <si>
    <t>A2793757881804264A7683ADD91F592B</t>
  </si>
  <si>
    <t>SC/DGPHAC/FIS-IV/3391/053/2023</t>
  </si>
  <si>
    <t>https://www.transparencia.cdmx.gob.mx/storage/app/uploads/public/65a/e9a/2ba/65ae9a2ba8b25470862038.pdf</t>
  </si>
  <si>
    <t>4D4A5CD7A788968AA3A9B21CF4D6E557</t>
  </si>
  <si>
    <t>8360A812050493A4D396D77A7B7D51E0</t>
  </si>
  <si>
    <t>SC/DGVCC/FIS-IV/3821/012/2023</t>
  </si>
  <si>
    <t>https://www.transparencia.cdmx.gob.mx/storage/app/uploads/public/65a/ec5/567/65aec55670877400135145.pdf</t>
  </si>
  <si>
    <t>17052</t>
  </si>
  <si>
    <t>26747AB1BA69EF0661FA6267EBFCDBF4</t>
  </si>
  <si>
    <t>SC/DGVCC/FIS-IV/3821/007/2023</t>
  </si>
  <si>
    <t>https://www.transparencia.cdmx.gob.mx/storage/app/uploads/public/659/70f/14a/65970f14a339e253362346.pdf</t>
  </si>
  <si>
    <t>099D33E431731F7C270F667D388E9E3D</t>
  </si>
  <si>
    <t>A3C877DB1D7AAD70668069D1227BD5EA</t>
  </si>
  <si>
    <t>SC/CRMAS/FIS-IV/3391/001/2023</t>
  </si>
  <si>
    <t>https://transparencia.cdmx.gob.mx/storage/app/uploads/public/659/c23/231/659c232311183881416593.pdf</t>
  </si>
  <si>
    <t>FFD1F7A5B40178C8C67909F727617150</t>
  </si>
  <si>
    <t>SC/DAJ/FIS-IV/3391/001/2023</t>
  </si>
  <si>
    <t>https://transparencia.cdmx.gob.mx/storage/app/uploads/public/659/c4f/5de/659c4f5de2727252397948.pdf</t>
  </si>
  <si>
    <t>E1D498218B02C0D313EEAA2380082811</t>
  </si>
  <si>
    <t>GRISELDA INES</t>
  </si>
  <si>
    <t>TRIANA</t>
  </si>
  <si>
    <t>SC/DGGICC/FIS-IV/3391/027/2023</t>
  </si>
  <si>
    <t>https://www.transparencia.cdmx.gob.mx/storage/app/uploads/public/65a/eb6/526/65aeb6526848a229528624.pdf</t>
  </si>
  <si>
    <t>18618</t>
  </si>
  <si>
    <t>55854</t>
  </si>
  <si>
    <t>A142A4BEE940A6E892C2041E5151330B</t>
  </si>
  <si>
    <t>48D0676300E51EBEDDFB4E0308983F8B</t>
  </si>
  <si>
    <t>SC/DGVCC/FIS-IV/3821/026/2023</t>
  </si>
  <si>
    <t>https://transparencia.cdmx.gob.mx/storage/app/uploads/public/659/722/5c7/6597225c7241a392477111.pdf</t>
  </si>
  <si>
    <t>9064C835A2BF67C13A05AC8FEA17F178</t>
  </si>
  <si>
    <t>SC/DGVCC/FIS-IV/3821/011/2023</t>
  </si>
  <si>
    <t>https://www.transparencia.cdmx.gob.mx/storage/app/uploads/public/659/82d/5ed/65982d5ed7316682001234.pdf</t>
  </si>
  <si>
    <t>DF454B479332D914B43D47E0A6F32D0C</t>
  </si>
  <si>
    <t>SC/DGVCC/FIS-IV/3821/027/2023</t>
  </si>
  <si>
    <t>https://www.transparencia.cdmx.gob.mx/storage/app/uploads/public/659/82c/59c/65982c59c250d791619110.pdf</t>
  </si>
  <si>
    <t>C3CC7B77F523AF2509ACE761EE7AE0D1</t>
  </si>
  <si>
    <t>SC/DGGICC/FIS-IV/3391/030/2023</t>
  </si>
  <si>
    <t>https://www.transparencia.cdmx.gob.mx/storage/app/uploads/public/65a/ea2/888/65aea2888347f181167509.pdf</t>
  </si>
  <si>
    <t>18850</t>
  </si>
  <si>
    <t>56550</t>
  </si>
  <si>
    <t>90D2F6556D506F029FB09A9EE9A238C2</t>
  </si>
  <si>
    <t>SC/DGPHAC/FIS-IV/3391/065/2023</t>
  </si>
  <si>
    <t>https://www.transparencia.cdmx.gob.mx/storage/app/uploads/public/65a/ea2/0d7/65aea20d7f701596616398.pdf</t>
  </si>
  <si>
    <t>00AF80DA0284D933862F3B06A1EAA0BD</t>
  </si>
  <si>
    <t>SC/DAJ/FIS-IV/3391/007/2023</t>
  </si>
  <si>
    <t>https://transparencia.cdmx.gob.mx/storage/app/uploads/public/659/c66/a23/659c66a23f8eb593639692.pdf</t>
  </si>
  <si>
    <t>85358.45</t>
  </si>
  <si>
    <t>91817E4D4C136229033E9789DE327946</t>
  </si>
  <si>
    <t>410F7BDF863AA9E183167BC2373E6D63</t>
  </si>
  <si>
    <t>SC/DGGICC/FIS-IV/3391/032/2023</t>
  </si>
  <si>
    <t>https://www.transparencia.cdmx.gob.mx/storage/app/uploads/public/65a/e94/b6e/65ae94b6edf08497560526.pdf</t>
  </si>
  <si>
    <t>2AC37DD4B242135B5D7467AF03EC5538</t>
  </si>
  <si>
    <t>SC/DGGICC/FIS-IV/3391/033/2023</t>
  </si>
  <si>
    <t>https://www.transparencia.cdmx.gob.mx/storage/app/uploads/public/65a/e9a/beb/65ae9abeb7290940390693.pdf</t>
  </si>
  <si>
    <t>943EC49FE2D3404A9795DD6B81A2E9A6</t>
  </si>
  <si>
    <t>SC/DGGICC/FIS-IV/3391/034/2023</t>
  </si>
  <si>
    <t>https://www.transparencia.cdmx.gob.mx/storage/app/uploads/public/65a/eb7/41b/65aeb741bacdc443959423.pdf</t>
  </si>
  <si>
    <t>79A4A83CE255BAE2E5BC16390A9A9888</t>
  </si>
  <si>
    <t>SC/DCI/FIS-IV/3391/002/2023</t>
  </si>
  <si>
    <t>https://transparencia.cdmx.gob.mx/storage/app/uploads/public/659/c5f/f31/659c5ff31e7b8667885886.pdf</t>
  </si>
  <si>
    <t>65660.35</t>
  </si>
  <si>
    <t>C972461376119F55691D2A4F36CB190A</t>
  </si>
  <si>
    <t>BC4BD24D5674176118AAD70AD85B3721</t>
  </si>
  <si>
    <t>SC/DGCF/FIS-DIC/3391/037/2023</t>
  </si>
  <si>
    <t>https://transparencia.cdmx.gob.mx/storage/app/uploads/public/65b/3e7/b0d/65b3e7b0d9494782949335.pdf</t>
  </si>
  <si>
    <t>26332</t>
  </si>
  <si>
    <t>66AC857400EAE5DB48470D59DC575D82</t>
  </si>
  <si>
    <t>SC/DOFCM/FIS-IV/3391/006/2023</t>
  </si>
  <si>
    <t>https://transparencia.cdmx.gob.mx/storage/app/uploads/public/659/85a/439/65985a439afa2226488209.pdf</t>
  </si>
  <si>
    <t>19662</t>
  </si>
  <si>
    <t>58986</t>
  </si>
  <si>
    <t>44B94D33AD630108BA9C7AB51E1D5978</t>
  </si>
  <si>
    <t>EDA87CF3544A1D60CF4204CFCB698667</t>
  </si>
  <si>
    <t>3650A91BE48DA45D8D83C14D32B5E240</t>
  </si>
  <si>
    <t>SC/DGVCC/FIS-IV/3391/020/2023</t>
  </si>
  <si>
    <t>https://www.transparencia.cdmx.gob.mx/storage/app/uploads/public/65a/eac/b21/65aeacb21b610252262421.pdf</t>
  </si>
  <si>
    <t>DEDC27D39BE7FBECF93D4EA073E65F97</t>
  </si>
  <si>
    <t>SC/DEEACC/FIS-IV/3821/018/2023</t>
  </si>
  <si>
    <t>https://www.transparencia.cdmx.gob.mx/storage/app/uploads/public/65a/ee5/a7b/65aee5a7b6241696074086.pdf</t>
  </si>
  <si>
    <t>6631.7</t>
  </si>
  <si>
    <t>19895.1</t>
  </si>
  <si>
    <t>EDAE7FCA6F096BB364D2DDB67FFFF017</t>
  </si>
  <si>
    <t>SC/DEEACC/FIS-IV/3821/103/2023</t>
  </si>
  <si>
    <t>https://www.transparencia.cdmx.gob.mx/storage/app/uploads/public/65a/ee7/54d/65aee754dbf36209379476.pdf</t>
  </si>
  <si>
    <t>10943.37</t>
  </si>
  <si>
    <t>32830.11</t>
  </si>
  <si>
    <t>E22B08147581FA3517E567D9120C9FF8</t>
  </si>
  <si>
    <t>ARCIGA</t>
  </si>
  <si>
    <t>SC/DEEACC/FIS-IV/3821/030/2023</t>
  </si>
  <si>
    <t>https://www.transparencia.cdmx.gob.mx/storage/app/uploads/public/65a/ee8/662/65aee8662e55a966089505.pdf</t>
  </si>
  <si>
    <t>5722872AF1A8D4DBED13D099EECC0E1F</t>
  </si>
  <si>
    <t>6FD6CA9DA2BBF02F661D029E920CF8DA</t>
  </si>
  <si>
    <t>F2613B02FB907C76DAFEAF2D4E428E01</t>
  </si>
  <si>
    <t>JOSE OSCAR</t>
  </si>
  <si>
    <t>PALMERIN</t>
  </si>
  <si>
    <t>SC/DGPHAC/FIS-IV/3391/015/2023</t>
  </si>
  <si>
    <t>https://www.transparencia.cdmx.gob.mx/storage/app/uploads/public/65a/af0/9b2/65aaf09b25d8f847990379.pdf</t>
  </si>
  <si>
    <t>ECA89CDB5070BF4251F0A8AAFAB86827</t>
  </si>
  <si>
    <t>SC/DGPHAC/FIS-IV/3391/013/2023</t>
  </si>
  <si>
    <t>https://www.transparencia.cdmx.gob.mx/storage/app/uploads/public/65a/e9f/6d4/65ae9f6d4ebef391488170.pdf</t>
  </si>
  <si>
    <t>2167F51495D927FA5FFE9D779A10AFDA</t>
  </si>
  <si>
    <t>SC/DEEACC/FIS-IV/3821/017/2023</t>
  </si>
  <si>
    <t>https://www.transparencia.cdmx.gob.mx/storage/app/uploads/public/65a/eed/dfd/65aeeddfd04ba186490549.pdf</t>
  </si>
  <si>
    <t>C9BE3863BBD7CEED73A00237A0AF9FAC</t>
  </si>
  <si>
    <t>4901E5EDA232D3CEDD7AEECB3CDD2EBC</t>
  </si>
  <si>
    <t>SC/DEEACC/FIS-IV/3821/036/2023</t>
  </si>
  <si>
    <t>https://www.transparencia.cdmx.gob.mx/storage/app/uploads/public/65a/ef2/c6c/65aef2c6cc01e033800982.pdf</t>
  </si>
  <si>
    <t>104400</t>
  </si>
  <si>
    <t>MARTHA SALOME</t>
  </si>
  <si>
    <t>TOVAR</t>
  </si>
  <si>
    <t>17193.38</t>
  </si>
  <si>
    <t>51580.14</t>
  </si>
  <si>
    <t>JOSE GERARDO</t>
  </si>
  <si>
    <t>PASCUAL OSVALDO</t>
  </si>
  <si>
    <t>ALCACIO</t>
  </si>
  <si>
    <t>CELIA PATRICIA</t>
  </si>
  <si>
    <t>004/1211/2023</t>
  </si>
  <si>
    <t>NADIA ALEJANDRA</t>
  </si>
  <si>
    <t>CERUELOS</t>
  </si>
  <si>
    <t>MARAVER</t>
  </si>
  <si>
    <t>HERRERA</t>
  </si>
  <si>
    <t>GORDILLO</t>
  </si>
  <si>
    <t>CESAR INOCENCIO</t>
  </si>
  <si>
    <t>AMADOR</t>
  </si>
  <si>
    <t>ZAMORA</t>
  </si>
  <si>
    <t>PAMELA</t>
  </si>
  <si>
    <t>CLAUDIA</t>
  </si>
  <si>
    <t>URBAN</t>
  </si>
  <si>
    <t>JOSE ALVARO</t>
  </si>
  <si>
    <t>PORRAS</t>
  </si>
  <si>
    <t>LESCAS</t>
  </si>
  <si>
    <t>ALEJANDRA XOCHITL</t>
  </si>
  <si>
    <t>ALMA GRISELDA</t>
  </si>
  <si>
    <t>JESSICA BERENICE</t>
  </si>
  <si>
    <t>NESTOR DANIEL</t>
  </si>
  <si>
    <t>OLMOS</t>
  </si>
  <si>
    <t>JOSE ARTURO</t>
  </si>
  <si>
    <t>31320</t>
  </si>
  <si>
    <t>93960</t>
  </si>
  <si>
    <t>MARIA DE LA LUZ</t>
  </si>
  <si>
    <t>GAMA</t>
  </si>
  <si>
    <t>LUZ MELISSA</t>
  </si>
  <si>
    <t>SALDIVAR</t>
  </si>
  <si>
    <t>DE LARA</t>
  </si>
  <si>
    <t>BLANCA ESTELA</t>
  </si>
  <si>
    <t>NESTOR</t>
  </si>
  <si>
    <t>ORDUÑA</t>
  </si>
  <si>
    <t>ADRIANA GUADALUPE</t>
  </si>
  <si>
    <t>6E44A3376D7322235B7DE8A3DD342EFF</t>
  </si>
  <si>
    <t>SC/DGCF/FIS-IV/3391/013/2023</t>
  </si>
  <si>
    <t>https://transparencia.cdmx.gob.mx/storage/app/uploads/public/659/83e/c3c/65983ec3cb10b897824429.pdf</t>
  </si>
  <si>
    <t>4ADA4D131F1E1C720A418581103F4BA0</t>
  </si>
  <si>
    <t>SC/DGCF/FIS-IV/3391/010/2023</t>
  </si>
  <si>
    <t>https://transparencia.cdmx.gob.mx/storage/app/uploads/public/659/c4f/beb/659c4fbeb4bc1317401028.pdf</t>
  </si>
  <si>
    <t>1757DF033087F5958923028A00A2421E</t>
  </si>
  <si>
    <t>5B42B688F6FE7759C5B0473FB4AFE695</t>
  </si>
  <si>
    <t>SC/DGCF/FIS-IV/3821/009/2023</t>
  </si>
  <si>
    <t>https://www.transparencia.cdmx.gob.mx/storage/app/uploads/public/659/70b/d34/65970bd348bf0000882125.pdf</t>
  </si>
  <si>
    <t>A1E41F74A9B9E9DD4B18894E582A8BD7</t>
  </si>
  <si>
    <t>D1E8B4402A71E378798CF69CCE263814</t>
  </si>
  <si>
    <t>143718DC234ABF0F788B924CF8215D9B</t>
  </si>
  <si>
    <t>SC/DGPHAC/FIS-IV/3391/017/2023</t>
  </si>
  <si>
    <t>https://www.transparencia.cdmx.gob.mx/storage/app/uploads/public/65a/e93/585/65ae93585deaf595227660.pdf</t>
  </si>
  <si>
    <t>ECC1BC3140D9B44BE7FBDF775C57627B</t>
  </si>
  <si>
    <t>SC/DSTCDMX/FIS-IV/3821/005/2023</t>
  </si>
  <si>
    <t>https://www.transparencia.cdmx.gob.mx/storage/app/uploads/public/659/70e/660/65970e6605e38773543669.pdf</t>
  </si>
  <si>
    <t>EC22400BA2D3E2DD1E2896A866A9C746</t>
  </si>
  <si>
    <t>YADIRA ELISETH</t>
  </si>
  <si>
    <t>BOLAÑOS</t>
  </si>
  <si>
    <t>VILLA</t>
  </si>
  <si>
    <t>SC/DSTCDMX/FIS-IV/3821/002/2023</t>
  </si>
  <si>
    <t>https://www.transparencia.cdmx.gob.mx/storage/app/uploads/public/65a/ec4/6fc/65aec46fc9855631364019.pdf</t>
  </si>
  <si>
    <t>002545E271915689444625FBF84C0282</t>
  </si>
  <si>
    <t>B18430C212D3519AB87AD609DAC22782</t>
  </si>
  <si>
    <t>SC/DEEACC/FIS-IV/3821/074/2023</t>
  </si>
  <si>
    <t>https://www.transparencia.cdmx.gob.mx/storage/app/uploads/public/65a/eea/9fd/65aeea9fde96a048316793.pdf</t>
  </si>
  <si>
    <t>28200933331F4450AD9C55B809B8EEE8</t>
  </si>
  <si>
    <t>SC/DCI/FIS-IV/3391/003/2023</t>
  </si>
  <si>
    <t>https://transparencia.cdmx.gob.mx/storage/app/uploads/public/659/c75/f5a/659c75f5a6bfe273642917.pdf</t>
  </si>
  <si>
    <t>3D70F1FB75A079A258B92359A0FB1EA3</t>
  </si>
  <si>
    <t>49A050A723B467C1118DBE807FEA68F1</t>
  </si>
  <si>
    <t>SC/DOFCM/FIS-IV/3391/004/2023</t>
  </si>
  <si>
    <t>https://transparencia.cdmx.gob.mx/storage/app/uploads/public/659/6eb/23f/6596eb23f0d15171945171.pdf</t>
  </si>
  <si>
    <t>0D8F77E655C21FAD9F31EB05ABD01A96</t>
  </si>
  <si>
    <t>SC/DOFCM/FIS-IV/3391/001/2023</t>
  </si>
  <si>
    <t>https://transparencia.cdmx.gob.mx/storage/app/uploads/public/659/c5b/63b/659c5b63b968a742775908.pdf</t>
  </si>
  <si>
    <t>63AFA7396799DF7E811C528065341040</t>
  </si>
  <si>
    <t>8CD4DF5365C7F1BC440A424E97629390</t>
  </si>
  <si>
    <t>FBB6C0E7B5C422991EEBE0C9AC33898F</t>
  </si>
  <si>
    <t>SC/DSTCDMX/FIS-IV/3821/014/2023</t>
  </si>
  <si>
    <t>https://www.transparencia.cdmx.gob.mx/storage/app/uploads/public/659/715/e75/659715e759f4d388683867.pdf</t>
  </si>
  <si>
    <t>733D6EC53D4EE9E812CBA5CD45F8B776</t>
  </si>
  <si>
    <t>SC/DEEACC/FIS-IV/3821/028/2023</t>
  </si>
  <si>
    <t>https://www.transparencia.cdmx.gob.mx/storage/app/uploads/public/65a/eec/b66/65aeecb664e22950868445.pdf</t>
  </si>
  <si>
    <t>201403147F6291821803E4C08CABB499</t>
  </si>
  <si>
    <t>71F67D07545475B4916DB5AC57CF9AE1</t>
  </si>
  <si>
    <t>87FD3425086D3FB80089D56073E07BD3</t>
  </si>
  <si>
    <t>8AF726FC67D258110C93160B1D1F1795</t>
  </si>
  <si>
    <t>SC/DGPHAC/FIS-IV/3391/029/2023</t>
  </si>
  <si>
    <t>https://www.transparencia.cdmx.gob.mx/storage/app/uploads/public/65a/e93/f2a/65ae93f2a5396261157505.pdf</t>
  </si>
  <si>
    <t>9551B40157C6C8A4F8436A4807160226</t>
  </si>
  <si>
    <t>60269C6AEE929205BD33AA1F4D4C6357</t>
  </si>
  <si>
    <t>3DC4336C2E38E8B6483907B5654AFA68</t>
  </si>
  <si>
    <t>SC/DOFCM/FIS-IV/3391/012/2023</t>
  </si>
  <si>
    <t>https://transparencia.cdmx.gob.mx/storage/app/uploads/public/659/c5e/70a/659c5e70abc59062820172.pdf</t>
  </si>
  <si>
    <t>E87F07A585B953E3190C29B9B2754F22</t>
  </si>
  <si>
    <t>E27984828BAE867758B9EB5D6E1B3645</t>
  </si>
  <si>
    <t>SC/DSTCDMX/FIS-IV/3821/023/2023</t>
  </si>
  <si>
    <t>https://www.transparencia.cdmx.gob.mx/storage/app/uploads/public/65a/eec/d7f/65aeecd7f0b52578213330.pdf</t>
  </si>
  <si>
    <t>A125452900E1EFC52E4644975508A681</t>
  </si>
  <si>
    <t>SC/DSTCDMX/FIS-IV/3391/001/2023</t>
  </si>
  <si>
    <t>https://transparencia.cdmx.gob.mx/storage/app/uploads/public/659/6fa/d6c/6596fad6cb610269988061.pdf</t>
  </si>
  <si>
    <t>F6D5C6FD27205751C98B8CA1091BC110</t>
  </si>
  <si>
    <t>SC/DGCF/FIS-IV/3391/040/2023</t>
  </si>
  <si>
    <t>https://transparencia.cdmx.gob.mx/storage/app/uploads/public/659/c76/30c/659c7630c76c1067421155.pdf</t>
  </si>
  <si>
    <t>D81F0D979F067F293CC075928B6A5E33</t>
  </si>
  <si>
    <t>NETZALI GABRIELA</t>
  </si>
  <si>
    <t>SC/DSTCDMX/FIS-IV/3821/028/2023</t>
  </si>
  <si>
    <t>https://www.transparencia.cdmx.gob.mx/storage/app/uploads/public/659/82c/add/65982cadd6f83621196906.pdf</t>
  </si>
  <si>
    <t>7452C908B732ECA720CCA1EC355B2E25</t>
  </si>
  <si>
    <t>79BA8048944A17C17D5D386BC35D8A2F</t>
  </si>
  <si>
    <t>SC/DGPHAC/FIS-IV/3821/019/2023</t>
  </si>
  <si>
    <t>https://www.transparencia.cdmx.gob.mx/storage/app/uploads/public/65a/eed/60a/65aeed60a553e127693689.pdf</t>
  </si>
  <si>
    <t>7197D90BDB4906236186F5F9E42F0DBA</t>
  </si>
  <si>
    <t>F3A83E868A44530778D6C62BD9576AF1</t>
  </si>
  <si>
    <t>F4612FCB9F28A507F5311C26A87F444D</t>
  </si>
  <si>
    <t>SC/DSTCDMX/FIS-IV/3391/010/2023</t>
  </si>
  <si>
    <t>https://transparencia.cdmx.gob.mx/storage/app/uploads/public/659/c5f/1a5/659c5f1a5b0b8379117013.pdf</t>
  </si>
  <si>
    <t>16326E0D83EF0E18C044ADB303809E21</t>
  </si>
  <si>
    <t>A82527DCEC9FC1F7094C7498E77FA2FE</t>
  </si>
  <si>
    <t>SC/DEEACC/FIS-IV/3391/070/2023</t>
  </si>
  <si>
    <t>https://transparencia.cdmx.gob.mx/storage/app/uploads/public/659/6f6/378/6596f637835f5474672664.pdf</t>
  </si>
  <si>
    <t>74FB9E22B9465BD372FD312278CC6AF4</t>
  </si>
  <si>
    <t>SC/DGCF/FIS-DIC/3391/005/2023</t>
  </si>
  <si>
    <t>https://transparencia.cdmx.gob.mx/storage/app/uploads/public/65b/7f6/9b2/65b7f69b2b867515916111.pdf</t>
  </si>
  <si>
    <t>4263372FB0BD34BEE42F0F1BCECA6EF2</t>
  </si>
  <si>
    <t>SC/DGPHAC/FIS-IV/3391/043/2023</t>
  </si>
  <si>
    <t>https://www.transparencia.cdmx.gob.mx/storage/app/uploads/public/65a/eb0/f75/65aeb0f75bc8e442038084.pdf</t>
  </si>
  <si>
    <t>600E814FCB379D42F3DD91D6C0B07BB5</t>
  </si>
  <si>
    <t>SC/DEEACC/FIS-IV/3821/032/2023</t>
  </si>
  <si>
    <t>https://www.transparencia.cdmx.gob.mx/storage/app/uploads/public/65a/ef2/a89/65aef2a8906e3464624147.pdf</t>
  </si>
  <si>
    <t>9147.7</t>
  </si>
  <si>
    <t>27443.1</t>
  </si>
  <si>
    <t>B657FCC3619D925D0E04D2C3B41DD218</t>
  </si>
  <si>
    <t>SC/DGPHAC/FIS-IV/3821/016/2023</t>
  </si>
  <si>
    <t>https://www.transparencia.cdmx.gob.mx/storage/app/uploads/public/65a/ff0/33b/65aff033b686f102440225.pdf</t>
  </si>
  <si>
    <t>C6056376277C8A907C727B853EDC4715</t>
  </si>
  <si>
    <t>BFE93196AC1C1F6C386E6BAA3F4C371F</t>
  </si>
  <si>
    <t>28E618F8519E42DB02162ABA21532C59</t>
  </si>
  <si>
    <t>7B2CF212B7971EDC7C41BF13CA1A0ECC</t>
  </si>
  <si>
    <t>D6A79D8B73BBD54E5F17BDAF66CFC908</t>
  </si>
  <si>
    <t>862C619ECB9CBAE795EB5F6937F63C51</t>
  </si>
  <si>
    <t>FAE7E87B31C47E53B4DA6D1D1215D1EB</t>
  </si>
  <si>
    <t>SC/DGGICC/FIS-IV/3391/009/2023</t>
  </si>
  <si>
    <t>https://www.transparencia.cdmx.gob.mx/storage/app/uploads/public/65a/e9f/101/65ae9f101507e668559166.pdf</t>
  </si>
  <si>
    <t>D54B52FF500524DA83188608D2574D3C</t>
  </si>
  <si>
    <t>SC/DGGICC/FIS-IV/3391/012/2023</t>
  </si>
  <si>
    <t>https://www.transparencia.cdmx.gob.mx/storage/app/uploads/public/65a/e9d/448/65ae9d4486bfa076558602.pdf</t>
  </si>
  <si>
    <t>EDFA9957BC9DEA07E786857C6F34FAA8</t>
  </si>
  <si>
    <t>SC/DGCF/FIS-DIC/3391/017/2023</t>
  </si>
  <si>
    <t>https://transparencia.cdmx.gob.mx/storage/app/uploads/public/65b/3e9/530/65b3e953049e2752521751.pdf</t>
  </si>
  <si>
    <t>E9C3181378E45D96796451E0F3A2CBAD</t>
  </si>
  <si>
    <t>SC/DEEACC/FIS-IV/3821/004/2023</t>
  </si>
  <si>
    <t>https://www.transparencia.cdmx.gob.mx/storage/app/uploads/public/65a/ec8/618/65aec86184110749905584.pdf</t>
  </si>
  <si>
    <t>E142B55B2E4A7E566BF54BF1DD8D624E</t>
  </si>
  <si>
    <t>FC7BE88114E432CB4BCCFC0BE9ED6667</t>
  </si>
  <si>
    <t>3940C6E339DAD2D1637ED051822087BE</t>
  </si>
  <si>
    <t>SC/DEEACC/FIS-IV/3391/003/2023</t>
  </si>
  <si>
    <t>https://transparencia.cdmx.gob.mx/storage/app/uploads/public/659/6e7/44c/6596e744cb25f561192227.pdf</t>
  </si>
  <si>
    <t>3CE31CA21F8FC26CA9451D30186F0891</t>
  </si>
  <si>
    <t>C482FE236194B1E403E39D3E53BA139E</t>
  </si>
  <si>
    <t>1EFEBA44327907B8548065BB9355DF7F</t>
  </si>
  <si>
    <t>SC/DGCF/FIS-DIC/3391/023/2023</t>
  </si>
  <si>
    <t>https://transparencia.cdmx.gob.mx/storage/app/uploads/public/65b/40c/59e/65b40c59edac7559723613.pdf</t>
  </si>
  <si>
    <t>6620E7CA212113D6800B3A877D94D155</t>
  </si>
  <si>
    <t>CLARA VANESSA</t>
  </si>
  <si>
    <t>SC/DGPHAC/FIS-IV/3391/063/2023</t>
  </si>
  <si>
    <t>https://www.transparencia.cdmx.gob.mx/storage/app/uploads/public/65a/eb9/444/65aeb94447ac8180736356.pdf</t>
  </si>
  <si>
    <t>C12DAE727348D4CE2CCC295261B14534</t>
  </si>
  <si>
    <t>8A59B04BF3E6961A9982EB61D3EBB38D</t>
  </si>
  <si>
    <t>6912E349A01ADFEAEF2681FF2FDD9297</t>
  </si>
  <si>
    <t>CEB28D7C60D7F551669FE7FA316AAEC8</t>
  </si>
  <si>
    <t>SC/DGVCC/FIS-IV/3821/022/2023</t>
  </si>
  <si>
    <t>https://www.transparencia.cdmx.gob.mx/storage/app/uploads/public/659/716/d8f/659716d8f0448914273057.pdf</t>
  </si>
  <si>
    <t>9048</t>
  </si>
  <si>
    <t>3264A4821C77A9B9C352E5C53CD3FB78</t>
  </si>
  <si>
    <t>SC/CPDC/FIS-IV/3391/010/2023</t>
  </si>
  <si>
    <t>https://transparencia.cdmx.gob.mx/storage/app/uploads/public/659/c74/cc7/659c74cc7f088206386830.pdf</t>
  </si>
  <si>
    <t>3E1D9B713A1F88FECB4B0864298C0720</t>
  </si>
  <si>
    <t>D1E2EFC01CA0C05CE79A1F8C92B7F85A</t>
  </si>
  <si>
    <t>SC/DGGICC/FIS-IV/3391/019/2023</t>
  </si>
  <si>
    <t>https://www.transparencia.cdmx.gob.mx/storage/app/uploads/public/65a/ea1/775/65aea17759841371049004.pdf</t>
  </si>
  <si>
    <t>41A21F2B1D4C49CC201AF82B4768B4FC</t>
  </si>
  <si>
    <t>SC/DGCF/FIS-DIC/3391/024/2023</t>
  </si>
  <si>
    <t>https://transparencia.cdmx.gob.mx/storage/app/uploads/public/65b/40b/be0/65b40bbe08d75333443631.pdf</t>
  </si>
  <si>
    <t>35264</t>
  </si>
  <si>
    <t>D70F45605DD12A0CD9E51C252FC63E2A</t>
  </si>
  <si>
    <t>SC/DGVCC/FIS-IV/3821/009/2023</t>
  </si>
  <si>
    <t>https://transparencia.cdmx.gob.mx/storage/app/uploads/public/659/71d/5ae/65971d5ae0d45464409092.pdf</t>
  </si>
  <si>
    <t>3D94CA633790B8506FCB318F7EEC51C1</t>
  </si>
  <si>
    <t>AA25AD9673EA3282C4851D05468F3089</t>
  </si>
  <si>
    <t>SC/CPDC/FIS-IV/3391/012/2023</t>
  </si>
  <si>
    <t>https://transparencia.cdmx.gob.mx/storage/app/uploads/public/659/c78/0b9/659c780b92724327433084.pdf</t>
  </si>
  <si>
    <t>00ABC80C04429ADAC62ECAF6E7D4145D</t>
  </si>
  <si>
    <t>SC/DEEACC/FIS-IV/3391/014/2023</t>
  </si>
  <si>
    <t>https://transparencia.cdmx.gob.mx/storage/app/uploads/public/659/c73/d04/659c73d046ba3524674300.pdf</t>
  </si>
  <si>
    <t>A774C8EAADED648A1FB561D818F973D6</t>
  </si>
  <si>
    <t>CDA0BA3666068C1E3B14A7114A7B0232</t>
  </si>
  <si>
    <t>9730B0FDF341500ED99CF67DB9E6EE03</t>
  </si>
  <si>
    <t>SC/DGCF/FIS-DIC/3391/029/2023</t>
  </si>
  <si>
    <t>https://transparencia.cdmx.gob.mx/storage/app/uploads/public/65b/409/e69/65b409e699082108378713.pdf</t>
  </si>
  <si>
    <t>3FB70DA7574E5CBAB86BA1DEC7B0DEFB</t>
  </si>
  <si>
    <t>10FC3EDEA72BC6AFAFB4EDAB13CCF54C</t>
  </si>
  <si>
    <t>SC/DGGICC/FIS-IV/3821/006/2023</t>
  </si>
  <si>
    <t>https://www.transparencia.cdmx.gob.mx/storage/app/uploads/public/65a/ee9/d77/65aee9d7742b3213420667.pdf</t>
  </si>
  <si>
    <t>ACDFED9BDF98DAEC396FAE9492DBB076</t>
  </si>
  <si>
    <t>616934BC8009C978387A99008733C776</t>
  </si>
  <si>
    <t>EB4FFED74D28BE32B3B662258301E8A0</t>
  </si>
  <si>
    <t>SC/DEEACC/FIS-IV/3391/020/2023</t>
  </si>
  <si>
    <t>https://www.transparencia.cdmx.gob.mx/storage/app/uploads/public/65a/ea5/181/65aea5181f642248889027.pdf</t>
  </si>
  <si>
    <t>B301101BFAD826F75A6D655289C10551</t>
  </si>
  <si>
    <t>1E6CCF864E9AF892BCD6EE32DEC2E30B</t>
  </si>
  <si>
    <t>SC/DGCF/FIS-DIC/3391/035/2023</t>
  </si>
  <si>
    <t>https://transparencia.cdmx.gob.mx/storage/app/uploads/public/65b/92f/5cd/65b92f5cd5a0a149652911.pdf</t>
  </si>
  <si>
    <t>8A08612D53F1C58DD1C178F2925DF303</t>
  </si>
  <si>
    <t>SC/DGCF/FIS-DIC/3391/036/2023</t>
  </si>
  <si>
    <t>https://transparencia.cdmx.gob.mx/storage/app/uploads/public/65b/3ea/51e/65b3ea51ed783730379525.pdf</t>
  </si>
  <si>
    <t>8CC038410DC5A0EFAE840273C550B2D0</t>
  </si>
  <si>
    <t>SC/DGGFC/FIS-IV/3821/002/2023</t>
  </si>
  <si>
    <t>https://www.transparencia.cdmx.gob.mx/storage/app/uploads/public/659/70a/dda/65970adda9426488363196.pdf</t>
  </si>
  <si>
    <t>1AD191AC04F29350B4ACB0BD94114BBD</t>
  </si>
  <si>
    <t>SC/DGVCC/FIS-IV/3821/029/2023</t>
  </si>
  <si>
    <t>https://www.transparencia.cdmx.gob.mx/storage/app/uploads/public/659/82c/03c/65982c03c418b929170940.pdf</t>
  </si>
  <si>
    <t>26796</t>
  </si>
  <si>
    <t>3635971801C16838B204AE29991F87C4</t>
  </si>
  <si>
    <t>778829F597D115C58ADCB0E9654D4FFB</t>
  </si>
  <si>
    <t>SC/DGVCC/FIS-IV/3391/016/2023</t>
  </si>
  <si>
    <t>https://www.transparencia.cdmx.gob.mx/storage/app/uploads/public/65a/eb2/4a4/65aeb24a412ff875928613.pdf</t>
  </si>
  <si>
    <t>D7271183B6526A84F96446B0B846F194</t>
  </si>
  <si>
    <t>49BAF69EB48602A0EEEF4272A8191D67</t>
  </si>
  <si>
    <t>A930BF5D30A3FE176B077FC496435E7B</t>
  </si>
  <si>
    <t>SC/DGPHAC/FIS-IV/3391/003/2023</t>
  </si>
  <si>
    <t>https://www.transparencia.cdmx.gob.mx/storage/app/uploads/public/65a/eb4/9de/65aeb49de45e2018611178.pdf</t>
  </si>
  <si>
    <t>123E0359CA7A779ED7D1FD0C372BD938</t>
  </si>
  <si>
    <t>E0067809C340AF8C0963431F29AB2996</t>
  </si>
  <si>
    <t>SC/DGVCC/FIS-IV/3391/021/2023</t>
  </si>
  <si>
    <t>https://www.transparencia.cdmx.gob.mx/storage/app/uploads/public/65a/eae/f58/65aeaef580005013429039.pdf</t>
  </si>
  <si>
    <t>ED7DBF8BDF89735F33D0692DAE7DD838</t>
  </si>
  <si>
    <t>SC/DEEACC/FIS-IV/3821/071/2023</t>
  </si>
  <si>
    <t>https://www.transparencia.cdmx.gob.mx/storage/app/uploads/public/65a/ee7/82d/65aee782dc5c6634825509.pdf</t>
  </si>
  <si>
    <t>CF9D98DFA949EC2CCF15DADF479BF73E</t>
  </si>
  <si>
    <t>DFC5DE9DFFACF0E362E3B6B42D955431</t>
  </si>
  <si>
    <t>A72716DF9C12AAB059E48585CB6EE8CC</t>
  </si>
  <si>
    <t>SC/DEEACC/FIS-IV/3391/034/2023</t>
  </si>
  <si>
    <t>https://transparencia.cdmx.gob.mx/storage/app/uploads/public/659/c21/b7b/659c21b7b471e671778889.pdf</t>
  </si>
  <si>
    <t>1787F4664FB268E1D2F404340EC7EB73</t>
  </si>
  <si>
    <t>SC/DGCF/FIS-IV/3391/006/2023</t>
  </si>
  <si>
    <t>https://transparencia.cdmx.gob.mx/storage/app/uploads/public/659/c5d/db8/659c5ddb82327849216719.pdf</t>
  </si>
  <si>
    <t>26274</t>
  </si>
  <si>
    <t>07F7162322EB11D29DE4483397D8BC02</t>
  </si>
  <si>
    <t>SC/DSTCDMX/FIS-IV/3391/014/2023</t>
  </si>
  <si>
    <t>https://transparencia.cdmx.gob.mx/storage/app/uploads/public/659/c59/3de/659c593de7dcf178201491.pdf</t>
  </si>
  <si>
    <t>0B25E92B14E27926CDABDE931F8B40BB</t>
  </si>
  <si>
    <t>SC/DEEACC/FIS-IV/3391/062/2023</t>
  </si>
  <si>
    <t>https://transparencia.cdmx.gob.mx/storage/app/uploads/public/659/6ec/6cb/6596ec6cb8899698109159.pdf</t>
  </si>
  <si>
    <t>66AFCB5F09F98A4DF1B277FE8C6BC6F5</t>
  </si>
  <si>
    <t>SC/DEEACC/FIS-IV/3391/064/2023</t>
  </si>
  <si>
    <t>https://transparencia.cdmx.gob.mx/storage/app/uploads/public/659/c51/5d1/659c515d1adf9248153663.pdf</t>
  </si>
  <si>
    <t>0FE1E18E30F76073378BE596F63EED43</t>
  </si>
  <si>
    <t>SC/DSTCDMX/FIS-IV/3821/003/2023</t>
  </si>
  <si>
    <t>https://www.transparencia.cdmx.gob.mx/storage/app/uploads/public/65a/ec4/fac/65aec4fac40bf597723386.pdf</t>
  </si>
  <si>
    <t>30D2787C5A9482AEDE28E4DF1E596303</t>
  </si>
  <si>
    <t>6124B4EA0D829E1841298014CF4C4553</t>
  </si>
  <si>
    <t>SC/DSTCDMX/FIS-IV/3821/012/2023</t>
  </si>
  <si>
    <t>https://www.transparencia.cdmx.gob.mx/storage/app/uploads/public/659/714/369/659714369f8af505490278.pdf</t>
  </si>
  <si>
    <t>0DD4DF3E94DA53D19DC9736A0BA539EB</t>
  </si>
  <si>
    <t>SC/DSTCDMX/FIS-IV/3821/019/2023</t>
  </si>
  <si>
    <t>https://www.transparencia.cdmx.gob.mx/storage/app/uploads/public/659/719/2e2/6597192e2f6bc004082934.pdf</t>
  </si>
  <si>
    <t>6769EBCA6E08BC5F455E15FFC20D3493</t>
  </si>
  <si>
    <t>0AC5269F1D39D3344AE2C76D7162BADC</t>
  </si>
  <si>
    <t>SC/DSTCDMX/FIS-IV/3821/017/2023</t>
  </si>
  <si>
    <t>https://www.transparencia.cdmx.gob.mx/storage/app/uploads/public/659/718/7bb/6597187bb19c0661748105.pdf</t>
  </si>
  <si>
    <t>6C18249F0B255764DA5BDE60E00BAF0F</t>
  </si>
  <si>
    <t>25518C94F6BF3D8121AEFA99F34C2CDA</t>
  </si>
  <si>
    <t>897B3F2669527CFAB092000696FE4A56</t>
  </si>
  <si>
    <t>SC/DEEACC/FIS-IV/3821/006/2023</t>
  </si>
  <si>
    <t>https://www.transparencia.cdmx.gob.mx/storage/app/uploads/public/65a/ee6/5c5/65aee65c5830b473244102.pdf</t>
  </si>
  <si>
    <t>A86BC8A4B2D7AF09652ABFDFC39C034C</t>
  </si>
  <si>
    <t>SC/DEEACC/FIS-IV/3821/023/2023</t>
  </si>
  <si>
    <t>https://www.transparencia.cdmx.gob.mx/storage/app/uploads/public/65a/ee6/7b8/65aee67b8d7f9797663896.pdf</t>
  </si>
  <si>
    <t>4966EB40BE5739F1C15FCCBC22C7AF39</t>
  </si>
  <si>
    <t>SC/DGCF/FIS-IV/3391/038/2023</t>
  </si>
  <si>
    <t>https://www.transparencia.cdmx.gob.mx/storage/app/uploads/public/659/c73/8f4/659c738f4e73f803924189.pdf</t>
  </si>
  <si>
    <t>2F0E22717B1AF080E635102521577368</t>
  </si>
  <si>
    <t>SC/DGCF/FIS-DIC/3391/001/2023</t>
  </si>
  <si>
    <t>https://transparencia.cdmx.gob.mx/storage/app/uploads/public/65b/3f6/b3d/65b3f6b3d0620177267156.pdf</t>
  </si>
  <si>
    <t>7B700587AC11FFEB9B570C361E8AD581</t>
  </si>
  <si>
    <t>SC/DEEACC/FIS-IV/3821/077/2023</t>
  </si>
  <si>
    <t>https://www.transparencia.cdmx.gob.mx/storage/app/uploads/public/65a/eee/d79/65aeeed79caca013037816.pdf</t>
  </si>
  <si>
    <t>CADAC551DDF3921EA03D3964FDB52378</t>
  </si>
  <si>
    <t>SC/DEEACC/FIS-IV/3821/089/2023</t>
  </si>
  <si>
    <t>https://www.transparencia.cdmx.gob.mx/storage/app/uploads/public/65a/ef2/5ed/65aef25edc70d262983340.pdf</t>
  </si>
  <si>
    <t>3107.99</t>
  </si>
  <si>
    <t>9323.97</t>
  </si>
  <si>
    <t>DFC863860743BAE52296CA40C8AC216A</t>
  </si>
  <si>
    <t>AE565FF5C9724FC9EAA1318B3D6D2ADA</t>
  </si>
  <si>
    <t>90EB69F8AC1CCC089E536F5E5C5B0E77</t>
  </si>
  <si>
    <t>SC/DEEACC/FIS-IV/3391/013/2023</t>
  </si>
  <si>
    <t>https://transparencia.cdmx.gob.mx/storage/app/uploads/public/659/c6b/806/659c6b8066c9d273384652.pdf</t>
  </si>
  <si>
    <t>B2D33FD388B1080B3E04D4912043C67C</t>
  </si>
  <si>
    <t>OSCAR ANTONIO</t>
  </si>
  <si>
    <t>SARQUIZ</t>
  </si>
  <si>
    <t>SC/DEEACC/FIS-IV/3821/051/2023</t>
  </si>
  <si>
    <t>https://www.transparencia.cdmx.gob.mx/storage/app/uploads/public/65a/ef3/2cd/65aef32cd53af164091716.pdf</t>
  </si>
  <si>
    <t>7F961BE821E5FF0E39C6DEC00FB8A247</t>
  </si>
  <si>
    <t>SC/DGGFC/FIS-IV/3821/007/2023</t>
  </si>
  <si>
    <t>https://www.transparencia.cdmx.gob.mx/storage/app/uploads/public/659/70a/7c2/65970a7c24361459510397.pdf</t>
  </si>
  <si>
    <t>0188E2A9216A135AEC008220873D72FF</t>
  </si>
  <si>
    <t>B69A9DB466BC2A2A1B6F22D34942F6BD</t>
  </si>
  <si>
    <t>5E2196DB33B5FA7D87A6AE6A72B68E48</t>
  </si>
  <si>
    <t>SC/CPDC/FIS-IV/3391/023/2023</t>
  </si>
  <si>
    <t>https://transparencia.cdmx.gob.mx/storage/app/uploads/public/659/c4f/d3c/659c4fd3c2ec1350271031.pdf</t>
  </si>
  <si>
    <t>B44E8C4511786D018067FD671376F76D</t>
  </si>
  <si>
    <t>SC/DEEACC/FIS-IV/3391/022/2023</t>
  </si>
  <si>
    <t>https://transparencia.cdmx.gob.mx/storage/app/uploads/public/659/c61/345/659c613458984113374252.pdf</t>
  </si>
  <si>
    <t>77AA765FE3306A864FAF0EC7A20ADAC0</t>
  </si>
  <si>
    <t>SC/DEEACC/FIS-IV/3391/019/2023</t>
  </si>
  <si>
    <t>https://www.transparencia.cdmx.gob.mx/storage/app/uploads/public/65a/ea3/67b/65aea367bf61d589778135.pdf</t>
  </si>
  <si>
    <t>C373F48E95C930B3CDA0634AF7462D5D</t>
  </si>
  <si>
    <t>37B714B451AFC3250E50C172F96C09EB</t>
  </si>
  <si>
    <t>SC/DGCF/FIS-IV/3821/004/2023</t>
  </si>
  <si>
    <t>https://transparencia.cdmx.gob.mx/storage/app/uploads/public/659/727/009/659727009ae78817971884.pdf</t>
  </si>
  <si>
    <t>5D710F94820FCC1019AB0D7939F43DFD</t>
  </si>
  <si>
    <t>SC/DGPHAC/FIS-IV/3821/020/2023</t>
  </si>
  <si>
    <t>https://www.transparencia.cdmx.gob.mx/storage/app/uploads/public/65a/ec5/35f/65aec535f3955272952873.pdf</t>
  </si>
  <si>
    <t>6FBE2DE220DF24C4EC8F4C8EEBED94D9</t>
  </si>
  <si>
    <t>0504511FEE039F766D4C8E0B464AAE74</t>
  </si>
  <si>
    <t>B330C4CD1BF2D83A63411545560CAB90</t>
  </si>
  <si>
    <t>FA113BA854F092C3E9CDC192E95A3411</t>
  </si>
  <si>
    <t>9A29C1FB7FDEE2788D40E8E9F314675C</t>
  </si>
  <si>
    <t>4C4A2751337F98F8224F48D79AED700B</t>
  </si>
  <si>
    <t>SC/DGPHAC/FIS-IV/3821/008/2023</t>
  </si>
  <si>
    <t>https://www.transparencia.cdmx.gob.mx/storage/app/uploads/public/65a/eed/c16/65aeedc162415161714250.pdf</t>
  </si>
  <si>
    <t>B2806B8AAD65A5C8779206CC251DAA8C</t>
  </si>
  <si>
    <t>F330118E46B1E679397148267AA84D9C</t>
  </si>
  <si>
    <t>E992F265890708A1A269487AB9A323FC</t>
  </si>
  <si>
    <t>SC/DGVCC/FIS-IV/3821/028/2023</t>
  </si>
  <si>
    <t>https://www.transparencia.cdmx.gob.mx/storage/app/uploads/public/65a/ec9/00c/65aec900ce4eb067833553.pdf</t>
  </si>
  <si>
    <t>BDB36DA700C3F5A158AADF836DED0CA0</t>
  </si>
  <si>
    <t>SC/CRMAS/FIS-IV/3391/002/2023</t>
  </si>
  <si>
    <t>https://transparencia.cdmx.gob.mx/storage/app/uploads/public/659/85d/569/65985d5697081012088714.pdf</t>
  </si>
  <si>
    <t>CE29C7C36FA3BBB1E48A1DDA774527CD</t>
  </si>
  <si>
    <t>SC/CRMAS/FIS-IV/3391/003/2023</t>
  </si>
  <si>
    <t>https://transparencia.cdmx.gob.mx/storage/app/uploads/public/659/c52/132/659c52132b688517274582.pdf</t>
  </si>
  <si>
    <t>D339D1693A723CC0F38054CFCB8EA807</t>
  </si>
  <si>
    <t>SC/DGCF/FIS-DIC/3391/022/2023</t>
  </si>
  <si>
    <t>https://transparencia.cdmx.gob.mx/storage/app/uploads/public/65b/403/e90/65b403e90cf33854582255.pdf</t>
  </si>
  <si>
    <t>745DF33132451A6B2BA0E8C6C8356839</t>
  </si>
  <si>
    <t>853905D1682B5F71C87C3263B935CC02</t>
  </si>
  <si>
    <t>8EE35E328CCBC9DA35E8949E895E3BA7</t>
  </si>
  <si>
    <t>XOLOCOTZI</t>
  </si>
  <si>
    <t>SC/DGPHAC/FIS-IV/3391/057/2023</t>
  </si>
  <si>
    <t>https://www.transparencia.cdmx.gob.mx/storage/app/uploads/public/65a/eb3/f56/65aeb3f5665d5572201627.pdf</t>
  </si>
  <si>
    <t>89866.66</t>
  </si>
  <si>
    <t>C9877ED1C8AD95736287372BFE2C7B7C</t>
  </si>
  <si>
    <t>MAGANA</t>
  </si>
  <si>
    <t>SC/DGVCC/FIS-IV/3821/010/2023</t>
  </si>
  <si>
    <t>https://transparencia.cdmx.gob.mx/storage/app/uploads/public/659/727/d38/659727d381ce3232943168.pdf</t>
  </si>
  <si>
    <t>540AC32C1AFB4E76F3CCEB0B657631A0</t>
  </si>
  <si>
    <t>23318136C54130BB5CA950D08C52F1ED</t>
  </si>
  <si>
    <t>CEA3DDCA9C20FDFCA1F7DE86254E0B80</t>
  </si>
  <si>
    <t>SC/DAJ/FIS-IV/3391/003/2023</t>
  </si>
  <si>
    <t>https://transparencia.cdmx.gob.mx/storage/app/uploads/public/659/c68/339/659c68339689a278939366.pdf</t>
  </si>
  <si>
    <t>B2093EA2E3162129FC78FF2E2B5EE7F3</t>
  </si>
  <si>
    <t>F6A8E215B677C870828F5E2A133AE311</t>
  </si>
  <si>
    <t>9BFBA225EE79942BB4D5F85A91074C07</t>
  </si>
  <si>
    <t>9D7E66DD6549580A982EB9C6FDB7EDBB</t>
  </si>
  <si>
    <t>3D666A9A457890FF6718CEF2CEE53C9C</t>
  </si>
  <si>
    <t>9A4A24158BC4A1858E91E2AC92246F8F</t>
  </si>
  <si>
    <t>SC/DGVCC/FIS-IV/3391/011/2023</t>
  </si>
  <si>
    <t>https://www.transparencia.cdmx.gob.mx/storage/app/uploads/public/65a/af0/793/65aaf07935e5d783986106.pdf</t>
  </si>
  <si>
    <t>7BE406F2C0E879078E16B49E343AB91F</t>
  </si>
  <si>
    <t>1DD3C9CBE7A2C80FFBBE8F60CAA2F5E2</t>
  </si>
  <si>
    <t>3D816BED8AA448469D096214C326A576</t>
  </si>
  <si>
    <t>9302843B271C4E00138CB460B004C9C8</t>
  </si>
  <si>
    <t>34706511BDDD1895E7D18B731F96583D</t>
  </si>
  <si>
    <t>18DF92E7167B3D496D7FCE7C1323C2B2</t>
  </si>
  <si>
    <t>SC/DEEACC/FIS-IV/3821/040/2023</t>
  </si>
  <si>
    <t>https://www.transparencia.cdmx.gob.mx/storage/app/uploads/public/65a/ee3/989/65aee398983ca820033601.pdf</t>
  </si>
  <si>
    <t>8820.58</t>
  </si>
  <si>
    <t>26461.74</t>
  </si>
  <si>
    <t>84EEC5ABD1A4C1074E7E49935E58DE96</t>
  </si>
  <si>
    <t>1EE84EF598E2F53BD48C17B0F2DC38AF</t>
  </si>
  <si>
    <t>FFD571875CBEF1FCB6CE2E7704A7C2A0</t>
  </si>
  <si>
    <t>7489C4788EBD0F6329C55FE4F9F873CB</t>
  </si>
  <si>
    <t>451FC441032123DE149AB98C20F619A5</t>
  </si>
  <si>
    <t>SC/DGCF/FIS-IV/3391/018/2023</t>
  </si>
  <si>
    <t>https://transparencia.cdmx.gob.mx/storage/app/uploads/public/659/c78/d5e/659c78d5e4f7d366047116.pdf</t>
  </si>
  <si>
    <t>01FE5F33EF6C2DEE73D3A2D1A3834371</t>
  </si>
  <si>
    <t>SC/DGCF/FIS-IV/3391/022/2023</t>
  </si>
  <si>
    <t>https://transparencia.cdmx.gob.mx/storage/app/uploads/public/659/c78/733/659c78733f7b1801957241.pdf</t>
  </si>
  <si>
    <t>B098968B2E62B9226808E962A4696870</t>
  </si>
  <si>
    <t>SC/DEEACC/FIS-IV/3821/095/2023</t>
  </si>
  <si>
    <t>https://www.transparencia.cdmx.gob.mx/storage/app/uploads/public/65a/eeb/d6c/65aeebd6c032b353000009.pdf</t>
  </si>
  <si>
    <t>A65CBD7CE2568B69A569AD2179A10497</t>
  </si>
  <si>
    <t>SC/DEEACC/FIS-IV/3821/057/2023</t>
  </si>
  <si>
    <t>https://www.transparencia.cdmx.gob.mx/storage/app/uploads/public/65a/eee/8e6/65aeee8e690c2274090785.pdf</t>
  </si>
  <si>
    <t>9D6DD828218B1356DE65B458A9E97389</t>
  </si>
  <si>
    <t>SC/DEEACC/FIS-IV/3821/031/2023</t>
  </si>
  <si>
    <t>https://www.transparencia.cdmx.gob.mx/storage/app/uploads/public/65a/eee/05a/65aeee05a1a98042543043.pdf</t>
  </si>
  <si>
    <t>ERICK RAUL</t>
  </si>
  <si>
    <t>TAFOYA</t>
  </si>
  <si>
    <t>14226.41</t>
  </si>
  <si>
    <t>42679.24</t>
  </si>
  <si>
    <t>PASALAGUA</t>
  </si>
  <si>
    <t>MIGUEL ANGEL</t>
  </si>
  <si>
    <t>SHARON ALITZEL</t>
  </si>
  <si>
    <t>MANRIQUE</t>
  </si>
  <si>
    <t>7661.01</t>
  </si>
  <si>
    <t>22983.03</t>
  </si>
  <si>
    <t>MA ISABEL</t>
  </si>
  <si>
    <t>BRYAN</t>
  </si>
  <si>
    <t>EDSON OCTAVIO</t>
  </si>
  <si>
    <t>ELSA NALLELY</t>
  </si>
  <si>
    <t>16577</t>
  </si>
  <si>
    <t>49731.01</t>
  </si>
  <si>
    <t>JOSE JAVIER</t>
  </si>
  <si>
    <t>SONIA ROCIO</t>
  </si>
  <si>
    <t>2D92A76392CC088F6A4AE4AAA65444DE</t>
  </si>
  <si>
    <t>SC/DGPHAC/FIS-IV/3391/010/2023</t>
  </si>
  <si>
    <t>https://www.transparencia.cdmx.gob.mx/storage/app/uploads/public/65a/eb8/61c/65aeb861cecd4340711206.pdf</t>
  </si>
  <si>
    <t>F94C015C0856672BF05F1BF136E26BEE</t>
  </si>
  <si>
    <t>SC/DGIDDC/FIS-IV/3391/001/2023</t>
  </si>
  <si>
    <t>https://transparencia.cdmx.gob.mx/storage/app/uploads/public/659/c27/8e0/659c278e03158025953100.pdf</t>
  </si>
  <si>
    <t>15876.81</t>
  </si>
  <si>
    <t>47630.43</t>
  </si>
  <si>
    <t>0283E23E7F9DFA9C91F8BFF8D90B1468</t>
  </si>
  <si>
    <t>SC/DEEACC/FIS-IV/3821/009/2023</t>
  </si>
  <si>
    <t>https://www.transparencia.cdmx.gob.mx/storage/app/uploads/public/65a/ee8/0e4/65aee80e49839847651359.pdf</t>
  </si>
  <si>
    <t>8978.67</t>
  </si>
  <si>
    <t>26936.01</t>
  </si>
  <si>
    <t>8A15BDEA12A7C60FC892465AA75EEED9</t>
  </si>
  <si>
    <t>SC/DEEACC/FIS-IV/3391/039/2023</t>
  </si>
  <si>
    <t>https://transparencia.cdmx.gob.mx/storage/app/uploads/public/659/c65/084/659c6508492a9751629969.pdf</t>
  </si>
  <si>
    <t>A306D086A359DFFCB2CB9C2E5F18908C</t>
  </si>
  <si>
    <t>SC/DGCF/FIS-IV/3391/017/2023</t>
  </si>
  <si>
    <t>https://transparencia.cdmx.gob.mx/storage/app/uploads/public/659/c62/569/659c625698329762927626.pdf</t>
  </si>
  <si>
    <t>73817C9E167DCC2DCB9DECB9C5422014</t>
  </si>
  <si>
    <t>07CFF66C68D00EA55725AEDFC1012B9F</t>
  </si>
  <si>
    <t>678471A448B21826F3496C1C371C79CC</t>
  </si>
  <si>
    <t>3576F0A3B088BEC256BE738242107E2A</t>
  </si>
  <si>
    <t>93B588E9BC9A2C44F16F74B9A20EAEA4</t>
  </si>
  <si>
    <t>SC/DEEACC/FIS-IV/3821/025/2023</t>
  </si>
  <si>
    <t>https://www.transparencia.cdmx.gob.mx/storage/app/uploads/public/65a/eeb/14c/65aeeb14cb31d210816966.pdf</t>
  </si>
  <si>
    <t>D571538C3C8965228CDBCFA3C85551CB</t>
  </si>
  <si>
    <t>2197E50AA4B105F05341655A8C3AFB89</t>
  </si>
  <si>
    <t>SC/DGCF/FIS-IV/3391/029/2023</t>
  </si>
  <si>
    <t>https://transparencia.cdmx.gob.mx/storage/app/uploads/public/659/c4e/4a1/659c4e4a15deb794610488.pdf</t>
  </si>
  <si>
    <t>B93D452C0BC61D407AFFA7035C73E989</t>
  </si>
  <si>
    <t>VALLEJO</t>
  </si>
  <si>
    <t>SC/DGPHAC/FIS-IV/3391/026/2023</t>
  </si>
  <si>
    <t>https://www.transparencia.cdmx.gob.mx/storage/app/uploads/public/65a/eb7/622/65aeb7622182c569455775.pdf</t>
  </si>
  <si>
    <t>D936041DABBBEE486E918B340D9D6E8E</t>
  </si>
  <si>
    <t>742A23405C232F75A8471620592DE6AF</t>
  </si>
  <si>
    <t>SC/DEEACC/FIS-IV/3391/056/2023</t>
  </si>
  <si>
    <t>https://www.transparencia.cdmx.gob.mx/storage/app/uploads/public/65a/e9a/e11/65ae9ae11c775903361425.pdf</t>
  </si>
  <si>
    <t>8D674E148CE1E59C1980B3E8FF512E9D</t>
  </si>
  <si>
    <t>SC/DGCF/FIS-IV/3391/030/2023</t>
  </si>
  <si>
    <t>https://transparencia.cdmx.gob.mx/storage/app/uploads/public/659/c4e/9c6/659c4e9c63563187429842.pdf</t>
  </si>
  <si>
    <t>191DFFF49FECFA1ABD1D159A2AE6FD10</t>
  </si>
  <si>
    <t>SC/DEEACC/FIS-IV/3391/059/2023</t>
  </si>
  <si>
    <t>https://transparencia.cdmx.gob.mx/storage/app/uploads/public/659/c6a/e4c/659c6ae4cb1cc339994983.pdf</t>
  </si>
  <si>
    <t>43C5DEC84C1F4D4A50169AF4CABB7EC2</t>
  </si>
  <si>
    <t>6C2E31C99FEB6E7115EABA9B7C9F2ED4</t>
  </si>
  <si>
    <t>BRYAN URIEL</t>
  </si>
  <si>
    <t>ROSETE</t>
  </si>
  <si>
    <t>SC/DGCF/FIS-IV/3391/039/2023</t>
  </si>
  <si>
    <t>https://transparencia.cdmx.gob.mx/storage/app/uploads/public/659/c79/985/659c799856433193448107.pdf</t>
  </si>
  <si>
    <t>9A047E499BA30B6648DF1D55BE74B287</t>
  </si>
  <si>
    <t>F397DF9CDFEA456FB6814DB970B6F5D5</t>
  </si>
  <si>
    <t>SC/DEEACC/FIS-IV/3821/035/2023</t>
  </si>
  <si>
    <t>https://www.transparencia.cdmx.gob.mx/storage/app/uploads/public/65a/eee/f9c/65aeeef9cdded597114740.pdf</t>
  </si>
  <si>
    <t>F3EF47FD3717D9BB24B1509284AF39AF</t>
  </si>
  <si>
    <t>47194CF74E61C0787A50B5C11C25A08F</t>
  </si>
  <si>
    <t>EBEAFBD8C21585624A9F8846ABB285C0</t>
  </si>
  <si>
    <t>SC/DGPHAC/FIS-IV/3821/005/2023</t>
  </si>
  <si>
    <t>https://www.transparencia.cdmx.gob.mx/storage/app/uploads/public/65a/eea/773/65aeea773b7d1530620118.pdf</t>
  </si>
  <si>
    <t>75FD44D3171BD4D484D59EBA256C01EF</t>
  </si>
  <si>
    <t>SC/DEEACC/FIS-IV/3391/066/2023</t>
  </si>
  <si>
    <t>https://www.transparencia.cdmx.gob.mx/storage/app/uploads/public/65a/ea8/c1c/65aea8c1c975f113415600.pdf</t>
  </si>
  <si>
    <t>8698.34</t>
  </si>
  <si>
    <t>26095.02</t>
  </si>
  <si>
    <t>825BD33B06844BBE1276B4B71150F219</t>
  </si>
  <si>
    <t>SC/DEEACC/FIS-IV/3391/063/2023</t>
  </si>
  <si>
    <t>https://transparencia.cdmx.gob.mx/storage/app/uploads/public/659/c67/15a/659c6715ad846869845412.pdf</t>
  </si>
  <si>
    <t>57480ECA23D7CF2EFCB5FED7798D8753</t>
  </si>
  <si>
    <t>BEBED999C4FE7935A6F5AAF5DB7C27CD</t>
  </si>
  <si>
    <t>SC/DEEACC/FIS-IV/3821/058/2023</t>
  </si>
  <si>
    <t>https://www.transparencia.cdmx.gob.mx/storage/app/uploads/public/65a/ef1/725/65aef17257873912290679.pdf</t>
  </si>
  <si>
    <t>4B243A2D60C7CC23422A3E7BE7DEFD90</t>
  </si>
  <si>
    <t>SC/DEEACC/FIS-IV/3821/080/2023</t>
  </si>
  <si>
    <t>https://www.transparencia.cdmx.gob.mx/storage/app/uploads/public/65a/ef2/43d/65aef243ddd67391107314.pdf</t>
  </si>
  <si>
    <t>D728F28D3B8490EA85E8E749C609BE86</t>
  </si>
  <si>
    <t>6948B95391AD512FA8DCC599D728DD06</t>
  </si>
  <si>
    <t>8EE7F34DE6AE9C5967F9198BE5D02CD4</t>
  </si>
  <si>
    <t>E6134444593792291AF0D7A7C4FFB92F</t>
  </si>
  <si>
    <t>90EE0362D0EAEC17251AF533806C241E</t>
  </si>
  <si>
    <t>25F7E56A2C5D8F1A5B39D8A5F44B1778</t>
  </si>
  <si>
    <t>https://www.transparencia.cdmx.gob.mx/storage/app/uploads/public/64a/320/ed8/64a320ed8b815300430159.pdf</t>
  </si>
  <si>
    <t>24EAB418104C824CF408EF420919466A</t>
  </si>
  <si>
    <t>1A26EC22A60A0C3F71A1FE42B62244A3</t>
  </si>
  <si>
    <t>SC/DGPHAC/FIS-IV/3391/048/2023</t>
  </si>
  <si>
    <t>https://www.transparencia.cdmx.gob.mx/storage/app/uploads/public/65a/eab/03b/65aeab03baa4a513537796.pdf</t>
  </si>
  <si>
    <t>150E9B8BD90E91B1C301650681563E34</t>
  </si>
  <si>
    <t>SC/DEEACC/FIS-IV/3821/097/2023</t>
  </si>
  <si>
    <t>https://www.transparencia.cdmx.gob.mx/storage/app/uploads/public/65a/fde/e59/65afdee59dfc1511249093.pdf</t>
  </si>
  <si>
    <t>B4D63F1240B76FE4C59FBCE5B2C301BE</t>
  </si>
  <si>
    <t>SC/DGVCC/FIS-IV/3821/034/2023</t>
  </si>
  <si>
    <t>https://www.transparencia.cdmx.gob.mx/storage/app/uploads/public/659/709/8b2/6597098b2c5fe797135218.pdf</t>
  </si>
  <si>
    <t>F6FD9BD4E9851C59692853D9FD5A9F3B</t>
  </si>
  <si>
    <t>SC/DGVCC/FIS-IV/3821/021/2023</t>
  </si>
  <si>
    <t>https://www.transparencia.cdmx.gob.mx/storage/app/uploads/public/659/708/c93/659708c93ed53803583978.pdf</t>
  </si>
  <si>
    <t>78EA3FEB7B8E90EF62CF73BB2A1B50EA</t>
  </si>
  <si>
    <t>49A4D563B579AD7A2B84084CBE44C0F2</t>
  </si>
  <si>
    <t>SC/DGPHAC/FIS-IV/3391/056/2023</t>
  </si>
  <si>
    <t>https://www.transparencia.cdmx.gob.mx/storage/app/uploads/public/65a/ea5/514/65aea5514cf84688994866.pdf</t>
  </si>
  <si>
    <t>D6C83434988E1FA4CE0BC1C14A17B148</t>
  </si>
  <si>
    <t>625F2DD010CB13D4AD73638863902069</t>
  </si>
  <si>
    <t>D4105227316A39AC63291FF89A9E57D4</t>
  </si>
  <si>
    <t>66F20BF8B33BEE083C9D96AF17591393</t>
  </si>
  <si>
    <t>50023973C9A8E8CA15EE91D68316DD17</t>
  </si>
  <si>
    <t>SC/DGGICC/FIS-IV/3391/016/2023</t>
  </si>
  <si>
    <t>https://www.transparencia.cdmx.gob.mx/storage/app/uploads/public/65a/e9d/d26/65ae9dd265f22151775464.pdf</t>
  </si>
  <si>
    <t>6320C30ABC6ADBA225A79D8D403C6F34</t>
  </si>
  <si>
    <t>ERICK EMMANUEL</t>
  </si>
  <si>
    <t>SC/DGGICC/FIS-IV/3391/015/2023</t>
  </si>
  <si>
    <t>https://www.transparencia.cdmx.gob.mx/storage/app/uploads/public/65a/ea1/cc0/65aea1cc001de240602626.pdf</t>
  </si>
  <si>
    <t>F7E73E45F2B24AA95CEAA9F80EDAB713</t>
  </si>
  <si>
    <t>411829A146F3850411F99DC42613BBB6</t>
  </si>
  <si>
    <t>JAVIER</t>
  </si>
  <si>
    <t>NANDAYAPA</t>
  </si>
  <si>
    <t>VELAZCO</t>
  </si>
  <si>
    <t>SC/DGPHAC/FIS-IV/3391/059/2023</t>
  </si>
  <si>
    <t>https://www.transparencia.cdmx.gob.mx/storage/app/uploads/public/65a/ea5/b53/65aea5b53052e431898887.pdf</t>
  </si>
  <si>
    <t>CB4D1FD8480E8BE87E6103443DA2919D</t>
  </si>
  <si>
    <t>SC/CPDC/FIS-IV/3391/007/2023</t>
  </si>
  <si>
    <t>https://transparencia.cdmx.gob.mx/storage/app/uploads/public/659/c4f/3e1/659c4f3e148ff217195249.pdf</t>
  </si>
  <si>
    <t>9AC6560958CDFD34299690BBF19B4380</t>
  </si>
  <si>
    <t>SC/CPDC/FIS-IV/3391/008/2023</t>
  </si>
  <si>
    <t>https://transparencia.cdmx.gob.mx/storage/app/uploads/public/659/c53/78c/659c5378c9cbd848812141.pdf</t>
  </si>
  <si>
    <t>9CBC6F15FC04FF2DB093128AD645C4B3</t>
  </si>
  <si>
    <t>SC/DEEACC/FIS-IV/3391/009/2023</t>
  </si>
  <si>
    <t>https://transparencia.cdmx.gob.mx/storage/app/uploads/public/659/c2b/675/659c2b6754818797493905.pdf</t>
  </si>
  <si>
    <t>F575029CB28AA589349DD8E375F40D9C</t>
  </si>
  <si>
    <t>SC/DGPHAC/FIS-IV/3391/073/2023</t>
  </si>
  <si>
    <t>https://transparencia.cdmx.gob.mx/storage/app/uploads/public/65c/3c5/a25/65c3c5a2515d4914745954.pdf</t>
  </si>
  <si>
    <t>6A109BC3A10DE9392606D17009538B33</t>
  </si>
  <si>
    <t>FAFC5AC41EA8BC24CC64C83FC53AA920</t>
  </si>
  <si>
    <t>SC/DEEACC/FIS-IV/3821/098/2023</t>
  </si>
  <si>
    <t>https://www.transparencia.cdmx.gob.mx/storage/app/uploads/public/65a/ff1/15c/65aff115c630c784497294.pdf</t>
  </si>
  <si>
    <t>30A40F00A5267F13DA2864B0D0F38FDD</t>
  </si>
  <si>
    <t>SC/DGVCC/FIS-IV/3821/004/2023</t>
  </si>
  <si>
    <t>https://www.transparencia.cdmx.gob.mx/storage/app/uploads/public/659/717/ba5/659717ba5d6a7386566085.pdf</t>
  </si>
  <si>
    <t>4670690245E4AE2F02028D6D20C74666</t>
  </si>
  <si>
    <t>2147ACBA69362CE9DE5F588B3AC510AD</t>
  </si>
  <si>
    <t>CARMEN</t>
  </si>
  <si>
    <t>SC/DGVCC/FIS-IV/3821/036/2023</t>
  </si>
  <si>
    <t>https://www.transparencia.cdmx.gob.mx/storage/app/uploads/public/65a/eec/009/65aeec009bf86986762553.pdf</t>
  </si>
  <si>
    <t>7656</t>
  </si>
  <si>
    <t>23053CCD3C2A6299066DCEC5B97A7343</t>
  </si>
  <si>
    <t>5C86F3A7C2A4F0962104DA7AB84F8310</t>
  </si>
  <si>
    <t>34977B86FDD19EB202B8571413E520BC</t>
  </si>
  <si>
    <t>SC/DGCF/FIS-DIC/3391/038/2023</t>
  </si>
  <si>
    <t>https://transparencia.cdmx.gob.mx/storage/app/uploads/public/65b/3fb/fdb/65b3fbfdb16ca445328063.pdf</t>
  </si>
  <si>
    <t>44122AABFDAEFD0F647A2052F481FE99</t>
  </si>
  <si>
    <t>B383725DC56951A3D802D65AAF7A757F</t>
  </si>
  <si>
    <t>0F11D9B09585979ADC27C27D0EAC42ED</t>
  </si>
  <si>
    <t>4A9EC7AADFB5C6E1C11E5CE79FACEE61</t>
  </si>
  <si>
    <t>4C4B6B7B3216CD8F91CD3F8504510026</t>
  </si>
  <si>
    <t>5E92DA2C60620FA1C4ACDA916A197E3A</t>
  </si>
  <si>
    <t>SC/DEEACC/FIS-IV/3391/026/2023</t>
  </si>
  <si>
    <t>https://www.transparencia.cdmx.gob.mx/storage/app/uploads/public/65a/eac/30b/65aeac30b536e494241580.pdf</t>
  </si>
  <si>
    <t>5742150D79504F7D22322F29EDCA051A</t>
  </si>
  <si>
    <t>C51F1094B3CDED5A8A016A178F39877A</t>
  </si>
  <si>
    <t>SC/DGCF/FIS-DIC/3391/039/2023</t>
  </si>
  <si>
    <t>https://transparencia.cdmx.gob.mx/storage/app/uploads/public/65b/400/86e/65b40086ee620474569892.pdf</t>
  </si>
  <si>
    <t>FDD099D787269811D9E537239B2FA4C4</t>
  </si>
  <si>
    <t>MARIE JOSE JEANNE ADELE CORNELIA</t>
  </si>
  <si>
    <t>SC/DEEACC/FIS-IV/3821/068/2023</t>
  </si>
  <si>
    <t>https://www.transparencia.cdmx.gob.mx/storage/app/uploads/public/65a/ee6/a51/65aee6a51dc74364950111.pdf</t>
  </si>
  <si>
    <t>83DBC07FDE029EC4A19F9DA543AAD67F</t>
  </si>
  <si>
    <t>SC/DGGFC/FIS-IV/3821/004/2023</t>
  </si>
  <si>
    <t>https://www.transparencia.cdmx.gob.mx/storage/app/uploads/public/659/711/828/659711828715e412235898.pdf</t>
  </si>
  <si>
    <t>9EAB1A8D7375ED0103BC9FBFD148B18B</t>
  </si>
  <si>
    <t>E042D7822C409FDA3BC73B7665ABB8A9</t>
  </si>
  <si>
    <t>86B3FD47A0C2732FF816C7C7AE361063</t>
  </si>
  <si>
    <t>8802AD670DA92A7BFC601F4AEA8A4B7E</t>
  </si>
  <si>
    <t>DANIEL IVAN</t>
  </si>
  <si>
    <t>SC/DGGFC/FIS-IV/3821/010/2023</t>
  </si>
  <si>
    <t>https://www.transparencia.cdmx.gob.mx/storage/app/uploads/public/65a/ef0/f41/65aef0f41a7cd836085726.pdf</t>
  </si>
  <si>
    <t>FC8D1E49CE763114426062353C20C25F</t>
  </si>
  <si>
    <t>SC/DGGFC/FIS-IV/3821/005/2023</t>
  </si>
  <si>
    <t>https://transparencia.cdmx.gob.mx/storage/app/uploads/public/659/729/e16/659729e169d70781596930.pdf</t>
  </si>
  <si>
    <t>885AEF24A01006E0C9F1682C7EAC3CE6</t>
  </si>
  <si>
    <t>7174FF0C5D6998A37BDD287A6EEC3669</t>
  </si>
  <si>
    <t>732C78B24B0919D8573C71A69FDA1143</t>
  </si>
  <si>
    <t>C9512787CCACD3AB5B2D39BEBA4F6B4D</t>
  </si>
  <si>
    <t>4385B982911FCF59396E9024AF55BF5B</t>
  </si>
  <si>
    <t>SC/DSTCDMX/FIS-IV/3821/009/2023</t>
  </si>
  <si>
    <t>https://www.transparencia.cdmx.gob.mx/storage/app/uploads/public/65a/ee3/140/65aee314038de711061138.pdf</t>
  </si>
  <si>
    <t>3D5DDAFCBEC9BA75A3E9A5D31D5FC9B1</t>
  </si>
  <si>
    <t>SC/DSTCDMX/FIS-IV/3821/018/2023</t>
  </si>
  <si>
    <t>https://www.transparencia.cdmx.gob.mx/storage/app/uploads/public/659/718/d7b/659718d7b90e7924310043.pdf</t>
  </si>
  <si>
    <t>549FD7AF0843650735BF4CE8F0EF7FF9</t>
  </si>
  <si>
    <t>SC/DSTCDMX/FIS-IV/3821/020/2023</t>
  </si>
  <si>
    <t>https://transparencia.cdmx.gob.mx/storage/app/uploads/public/659/71c/edc/65971cedc655c270544833.pdf</t>
  </si>
  <si>
    <t>0A82A8CACB54FBAA6A7ADBCCE592F72F</t>
  </si>
  <si>
    <t>SC/DSTCDMX/FIS-IV/3821/022/2023</t>
  </si>
  <si>
    <t>https://transparencia.cdmx.gob.mx/storage/app/uploads/public/659/721/e7b/659721e7bd4d4374040850.pdf</t>
  </si>
  <si>
    <t>CF880EAC8345C95439A1BAD599D37E72</t>
  </si>
  <si>
    <t>SC/DSTCDMX/FIS-IV/3391/017/2023</t>
  </si>
  <si>
    <t>https://www.transparencia.cdmx.gob.mx/storage/app/uploads/public/65a/eb3/a97/65aeb3a970f02381060565.pdf</t>
  </si>
  <si>
    <t>F007DC595AC99F53A3CBD0F20DC581A9</t>
  </si>
  <si>
    <t>SC/DEEACC/FIS-IV/3391/067/2023</t>
  </si>
  <si>
    <t>https://www.transparencia.cdmx.gob.mx/storage/app/uploads/public/65a/eb6/228/65aeb6228a132999452082.pdf</t>
  </si>
  <si>
    <t>F0A4EB90BE581CBC2C5EB15F2BA36780</t>
  </si>
  <si>
    <t>D7D4314E1E352E30D6BA05F4933CABAA</t>
  </si>
  <si>
    <t>A3044F81B8F0A420CC629CD25FDE1ED6</t>
  </si>
  <si>
    <t>SC/DSTCDMX/FIS-IV/3821/015/2023</t>
  </si>
  <si>
    <t>https://www.transparencia.cdmx.gob.mx/storage/app/uploads/public/659/716/5d7/6597165d7f57a032875738.pdf</t>
  </si>
  <si>
    <t>38A4092A2861D0CDDAB4693407E1C4C7</t>
  </si>
  <si>
    <t>SC/CPDC/FIS-IV/3391/006/2023</t>
  </si>
  <si>
    <t>https://transparencia.cdmx.gob.mx/storage/app/uploads/public/659/c40/221/659c402218a9b295815899.pdf</t>
  </si>
  <si>
    <t>EE6BEE63F8222A993D9951A8A0143E4E</t>
  </si>
  <si>
    <t>2E0471AB2537EA9E12BF18AF31B8C316</t>
  </si>
  <si>
    <t>SC/DGCF/FIS-IV/3391/037/2023</t>
  </si>
  <si>
    <t>https://transparencia.cdmx.gob.mx/storage/app/uploads/public/659/c61/911/659c619119f3d281981605.pdf</t>
  </si>
  <si>
    <t>DF9F14A9BCB0ED53C328EFEA0605C71C</t>
  </si>
  <si>
    <t>EACF0BF611DA7105E4C7087D4B6BB1D7</t>
  </si>
  <si>
    <t>BA5CBE50B2A1ACAB40F6837F20C54A4D</t>
  </si>
  <si>
    <t>DA79E589669E49CB0F9D17D398D8BC70</t>
  </si>
  <si>
    <t>3B7E719B3038F91FA22631FA8D15E2DC</t>
  </si>
  <si>
    <t>EC1CE0E50272180FC9733471A21E5869</t>
  </si>
  <si>
    <t>942DABD04C7C6DD9EDBA059B1BEA7E35</t>
  </si>
  <si>
    <t>8A1475D350BD5B69224D1EEB5A2704CB</t>
  </si>
  <si>
    <t>EVA NAYELI</t>
  </si>
  <si>
    <t>STANFIELD</t>
  </si>
  <si>
    <t>SC/DEEACC/FIS-IV/3821/041/2023</t>
  </si>
  <si>
    <t>https://www.transparencia.cdmx.gob.mx/storage/app/uploads/public/65a/ef3/6e9/65aef36e91494511346603.pdf</t>
  </si>
  <si>
    <t>298957794D73B6A9CD49A9382DE76310</t>
  </si>
  <si>
    <t>1CC6D75EEEFF1EB27A7EA98AA9BE96FE</t>
  </si>
  <si>
    <t>SC/DGGICC/FIS-IV/3821/010/2023</t>
  </si>
  <si>
    <t>https://www.transparencia.cdmx.gob.mx/storage/app/uploads/public/65a/ee4/6cb/65aee46cb22c7901621519.pdf</t>
  </si>
  <si>
    <t>AF6CDE3BCC5AC33A31B3DBC60C1C6D45</t>
  </si>
  <si>
    <t>878D389D545AC9710946C4A5CA074A77</t>
  </si>
  <si>
    <t>AB5F0C2B33FE42AB548F68CAE59A4744</t>
  </si>
  <si>
    <t>7A9BFAB9A1AC63E7FDA9D0C2C1B6B565</t>
  </si>
  <si>
    <t>E0ABB366A307CEC14D0F5A6724BDBE27</t>
  </si>
  <si>
    <t>https://www.transparencia.cdmx.gob.mx/storage/app/uploads/public/64a/316/a14/64a316a14207b217702378.pdf</t>
  </si>
  <si>
    <t>6AAF764FC0F16B6FEBF30C9907C53CA1</t>
  </si>
  <si>
    <t>BD24E9B764C2EAE46360183FAA4309DF</t>
  </si>
  <si>
    <t>8C08CC8DD38DE45A2AD065F0DF92D475</t>
  </si>
  <si>
    <t>D7029A816C39685D0EDB2A2772B5716D</t>
  </si>
  <si>
    <t>SC/DGPHAC/FIS-IV/3391/049/2023</t>
  </si>
  <si>
    <t>https://www.transparencia.cdmx.gob.mx/storage/app/uploads/public/65a/eb7/c5f/65aeb7c5f26c4355827053.pdf</t>
  </si>
  <si>
    <t>B60E2DE268F8652552A84D84C06DD844</t>
  </si>
  <si>
    <t>SC/DGCF/FIS-IV/3821/006/2023</t>
  </si>
  <si>
    <t>https://transparencia.cdmx.gob.mx/storage/app/uploads/public/659/726/132/6597261326bdb948559748.pdf</t>
  </si>
  <si>
    <t>1FBA15B75DE722B70642BCF7C51831CE</t>
  </si>
  <si>
    <t>SC/DGPHAC/FIS-IV/3821/012/2023</t>
  </si>
  <si>
    <t>https://www.transparencia.cdmx.gob.mx/storage/app/uploads/public/65a/ee3/d85/65aee3d851eed303092797.pdf</t>
  </si>
  <si>
    <t>B165858E677262B5A0965438A69C22D9</t>
  </si>
  <si>
    <t>7622080859EA32EA8E5D1F92F841ECD8</t>
  </si>
  <si>
    <t>3D3E07D8748612E7D73CEA3E742A6359</t>
  </si>
  <si>
    <t>1B6658342AC44BF133B42554E9DDA3CE</t>
  </si>
  <si>
    <t>SC/CPDC/FIS-IV/3391/027/2023</t>
  </si>
  <si>
    <t>https://transparencia.cdmx.gob.mx/storage/app/uploads/public/659/c50/1d2/659c501d2ff8b091341463.pdf</t>
  </si>
  <si>
    <t>21D3F5BADFF35E6CD660A7D7005562FE</t>
  </si>
  <si>
    <t>662BBB681363F8AE3BC1AD2619C681CA</t>
  </si>
  <si>
    <t>2769F187E98C85B891DDE26A2C153F88</t>
  </si>
  <si>
    <t>SC/DGPHAC/FIS-IV/3391/044/2023</t>
  </si>
  <si>
    <t>https://www.transparencia.cdmx.gob.mx/storage/app/uploads/public/65a/e93/d00/65ae93d003d4d464299647.pdf</t>
  </si>
  <si>
    <t>6859D34002C162CD2EC6E16A1FD8AF9B</t>
  </si>
  <si>
    <t>SC/DGVCC/FIS-IV/3821/017/2023</t>
  </si>
  <si>
    <t>https://www.transparencia.cdmx.gob.mx/storage/app/uploads/public/659/707/778/6597077784bb5920743331.pdf</t>
  </si>
  <si>
    <t>8B6C895E1ADCCBF2B907E38A10E8659A</t>
  </si>
  <si>
    <t>SC/DGVCC/FIS-IV/3821/033/2023</t>
  </si>
  <si>
    <t>https://www.transparencia.cdmx.gob.mx/storage/app/uploads/public/65a/ec7/f0b/65aec7f0bee46221612884.pdf</t>
  </si>
  <si>
    <t>F3CE0160668E933514294C8236F22E71</t>
  </si>
  <si>
    <t>SC/DGVCC/FIS-IV/3821/015/2023</t>
  </si>
  <si>
    <t>https://www.transparencia.cdmx.gob.mx/storage/app/uploads/public/659/711/d32/659711d32bc7e830380532.pdf</t>
  </si>
  <si>
    <t>39E18A888D2EA4BB7E0861AFEF413743</t>
  </si>
  <si>
    <t>35602FE81AE61D69410B56B4FBE43682</t>
  </si>
  <si>
    <t>8F0DB0A8C932B35829FB4D51B4FF2DE2</t>
  </si>
  <si>
    <t>SC/DGGICC/FIS-IV/3391/024/2023</t>
  </si>
  <si>
    <t>https://www.transparencia.cdmx.gob.mx/storage/app/uploads/public/65a/e93/a28/65ae93a282741454903856.pdf</t>
  </si>
  <si>
    <t>58339F1C6CF4B797F20BC9EAFDFE29C8</t>
  </si>
  <si>
    <t>SC/DGGICC/FIS-IV/3391/026/2023</t>
  </si>
  <si>
    <t>https://www.transparencia.cdmx.gob.mx/storage/app/uploads/public/65a/e97/0e5/65ae970e51213792197104.pdf</t>
  </si>
  <si>
    <t>09272C6FB5561BE18713198C0C2E60CD</t>
  </si>
  <si>
    <t>44EB4282918CB4F9B62A89C8F21840EC</t>
  </si>
  <si>
    <t>AF5BF6FEDD202EBB992CEF34ADD2E953</t>
  </si>
  <si>
    <t>SC/DGVCC/FIS-IV/3821/013/2023</t>
  </si>
  <si>
    <t>https://transparencia.cdmx.gob.mx/storage/app/uploads/public/659/728/b52/659728b52ffde063478312.pdf</t>
  </si>
  <si>
    <t>16704</t>
  </si>
  <si>
    <t>B59187D182C678D9F0E245B062A69372</t>
  </si>
  <si>
    <t>BCDF3D04D4D37E7BE2385ACFED0A4DC9</t>
  </si>
  <si>
    <t>301F2CBACEF169D3BB13FCC57BEF2F0A</t>
  </si>
  <si>
    <t>ARTURO ISRAEL</t>
  </si>
  <si>
    <t>SC/DGGICC/FIS-IV/3391/028/2023</t>
  </si>
  <si>
    <t>https://www.transparencia.cdmx.gob.mx/storage/app/uploads/public/65a/e97/944/65ae979446917788789321.pdf</t>
  </si>
  <si>
    <t>13147.44</t>
  </si>
  <si>
    <t>39442.32</t>
  </si>
  <si>
    <t>17F0F852E402D5A3CD014EA8C8D7FC11</t>
  </si>
  <si>
    <t>C7895A8EF06E60E3D403CCA0DCB0E7AE</t>
  </si>
  <si>
    <t>0B9573D8D7C17D0B7C29D7A38896596D</t>
  </si>
  <si>
    <t>3704969EBAF20C7BD17F2806DDD1BA57</t>
  </si>
  <si>
    <t>SC/DEEACC/FIS-IV/3391/040/2023</t>
  </si>
  <si>
    <t>https://transparencia.cdmx.gob.mx/storage/app/uploads/public/659/6e8/28f/6596e828f385b769237760.pdf</t>
  </si>
  <si>
    <t>DEC74D379F2FE3AA35B6A5BBDCEDD628</t>
  </si>
  <si>
    <t>FBEE00227D844CC34FB4A8D3E06A3F7E</t>
  </si>
  <si>
    <t>SC/DGCF/FIS-DIC/3391/032/2023</t>
  </si>
  <si>
    <t>https://transparencia.cdmx.gob.mx/storage/app/uploads/public/65b/40e/b57/65b40eb57ed9f684387869.pdf</t>
  </si>
  <si>
    <t>E089A8E9991BEF8D71D6411873DFFAB6</t>
  </si>
  <si>
    <t>SC/DOFCM/FIS-IV/3391/002/2023</t>
  </si>
  <si>
    <t>https://transparencia.cdmx.gob.mx/storage/app/uploads/public/659/c53/560/659c53560a583978500977.pdf</t>
  </si>
  <si>
    <t>4FBEA48807F3EF6202D7A5AC9532954D</t>
  </si>
  <si>
    <t>F92C44057DC7775C25A97AFC1675EB17</t>
  </si>
  <si>
    <t>SC/DGGFC/FIS-IV/3391/002/2023</t>
  </si>
  <si>
    <t>https://transparencia.cdmx.gob.mx/storage/app/uploads/public/659/c68/c74/659c68c7494e6352204296.pdf</t>
  </si>
  <si>
    <t>AB95864DFA29FC17CC320C482C4FF0DC</t>
  </si>
  <si>
    <t>91A246B440F6493DC38A455AB391869C</t>
  </si>
  <si>
    <t>DDBE6B51175A4D3979BDD6FA98655C10</t>
  </si>
  <si>
    <t>SC/DGCF/FIS-DIC/3391/040/2023</t>
  </si>
  <si>
    <t>https://transparencia.cdmx.gob.mx/storage/app/uploads/public/65b/408/dee/65b408dee79ab104789986.pdf</t>
  </si>
  <si>
    <t>CB5C583902A09062B4C0B5F39DA01AEF</t>
  </si>
  <si>
    <t>D92025946E446525D7D033816EA87B94</t>
  </si>
  <si>
    <t>SC/DOFCM/FIS-IV/3391/010/2023</t>
  </si>
  <si>
    <t>https://transparencia.cdmx.gob.mx/storage/app/uploads/public/659/c48/df4/659c48df4e9d1561719569.pdf</t>
  </si>
  <si>
    <t>EF72E9B2F60670E6FD1352B48D5A8CF3</t>
  </si>
  <si>
    <t>SC/DEEACC/FIS-IV/3391/050/2023</t>
  </si>
  <si>
    <t>https://transparencia.cdmx.gob.mx/storage/app/uploads/public/659/c54/746/659c5474626a6775356466.pdf</t>
  </si>
  <si>
    <t>AF31250F051711BBDE14F8473D63EA03</t>
  </si>
  <si>
    <t>SC/DGCF/FIS-IV/3391/011/2023</t>
  </si>
  <si>
    <t>https://transparencia.cdmx.gob.mx/storage/app/uploads/public/659/83d/d8e/65983dd8eade4496819119.pdf</t>
  </si>
  <si>
    <t>FF57A5F960BBB6D028AEE81E50765FC2</t>
  </si>
  <si>
    <t>8DE95AE71ED27F5995A1C8C9A61E4835</t>
  </si>
  <si>
    <t>SC/DSTCDMX/FIS-IV/3391/002/2023</t>
  </si>
  <si>
    <t>https://transparencia.cdmx.gob.mx/storage/app/uploads/public/659/851/663/659851663b824670230268.pdf</t>
  </si>
  <si>
    <t>D6EF76B3CF2FBBAD2D74B62D56193D6D</t>
  </si>
  <si>
    <t>SC/DOFCM/FIS-IV/3391/014/2023</t>
  </si>
  <si>
    <t>https://transparencia.cdmx.gob.mx/storage/app/uploads/public/659/c62/baa/659c62baaa3d3100180437.pdf</t>
  </si>
  <si>
    <t>E8547217A14CF4CCEB6C1C6AE7915EF4</t>
  </si>
  <si>
    <t>129C39309CD381186C4D0473FBC9C63B</t>
  </si>
  <si>
    <t>SC/DGPHAC/FIS-IV/3391/011/2023</t>
  </si>
  <si>
    <t>https://www.transparencia.cdmx.gob.mx/storage/app/uploads/public/65a/ea5/dfb/65aea5dfb97ce570920993.pdf</t>
  </si>
  <si>
    <t>1590D61A272B67C838A328D32039279E</t>
  </si>
  <si>
    <t>SC/DGPHAC/FIS-IV/3391/008/2023</t>
  </si>
  <si>
    <t>https://www.transparencia.cdmx.gob.mx/storage/app/uploads/public/65a/e96/ead/65ae96eadb38b484759742.pdf</t>
  </si>
  <si>
    <t>7E9D8B465AA6FA346ADAEAB5B620EF1F</t>
  </si>
  <si>
    <t>0D39E6D00DF891DDF6DCDF0B2E72EDA5</t>
  </si>
  <si>
    <t>9EA3258A63B9CF5DBAEBE4418442064E</t>
  </si>
  <si>
    <t>SC/DEEACC/FIS-IV/3821/048/2023</t>
  </si>
  <si>
    <t>https://www.transparencia.cdmx.gob.mx/storage/app/uploads/public/65a/ee5/7ef/65aee57ef0b14111441518.pdf</t>
  </si>
  <si>
    <t>C3BFE05C4ECAE299E7E6003A5EE66729</t>
  </si>
  <si>
    <t>C79E95192BBC016EA986F6B1C987FD19</t>
  </si>
  <si>
    <t>SC/DSTCDMX/FIS-IV/3391/005/2023</t>
  </si>
  <si>
    <t>https://transparencia.cdmx.gob.mx/storage/app/uploads/public/659/c51/6c6/659c516c63d66549491610.pdf</t>
  </si>
  <si>
    <t>6B266F609CD01E34C122CEC5B0497078</t>
  </si>
  <si>
    <t>E9DB51DE9A5164503A1FA9454D44A166</t>
  </si>
  <si>
    <t>SC/DEEACC/FIS-IV/3821/059/2023</t>
  </si>
  <si>
    <t>https://www.transparencia.cdmx.gob.mx/storage/app/uploads/public/65a/ef2/7d9/65aef27d9e821405472362.pdf</t>
  </si>
  <si>
    <t>VALENTIN</t>
  </si>
  <si>
    <t>LUBOMIROV</t>
  </si>
  <si>
    <t>MIRKOV</t>
  </si>
  <si>
    <t>F01CCBBBDC208AC3263BCFB635C3E6EF</t>
  </si>
  <si>
    <t>SC/DGPHAC/FIS-IV/3391/009/2023</t>
  </si>
  <si>
    <t>https://www.transparencia.cdmx.gob.mx/storage/app/uploads/public/65a/e9a/506/65ae9a506b804651640739.pdf</t>
  </si>
  <si>
    <t>95629BB8297F94709DBC3539FF312F2A</t>
  </si>
  <si>
    <t>9FEA2284D23AE1E267B431F2A38C3F88</t>
  </si>
  <si>
    <t>AECDB3EDF5D324B885F4B8A985728CEF</t>
  </si>
  <si>
    <t>0013BDE33F751586506B634EF0125D79</t>
  </si>
  <si>
    <t>SC/DCI/FIS-IV/3391/001/2023</t>
  </si>
  <si>
    <t>https://www.transparencia.cdmx.gob.mx/storage/app/uploads/public/659/c73/17e/659c7317e3ce9347851954.pdf</t>
  </si>
  <si>
    <t>EDFEA5C9268E1F169586E762D650CF3B</t>
  </si>
  <si>
    <t>BAFE17DEF837FC1D059310505C790582</t>
  </si>
  <si>
    <t>SC/DGCF/FIS-IV/3391/023/2023</t>
  </si>
  <si>
    <t>https://transparencia.cdmx.gob.mx/storage/app/uploads/public/659/c50/b21/659c50b219cbd516256545.pdf</t>
  </si>
  <si>
    <t>C4D9F4C0A2F4BF1A6ACD5512FDA5C791</t>
  </si>
  <si>
    <t>70559075B2AB5BF94E4B25B2CFECCE97</t>
  </si>
  <si>
    <t>5C13BC7CD048B6B4BE458FB4F26C42E6</t>
  </si>
  <si>
    <t>SC/DEEACC/FIS-IV/3821/093/2023</t>
  </si>
  <si>
    <t>https://www.transparencia.cdmx.gob.mx/storage/app/uploads/public/65a/eeb/3dc/65aeeb3dc0f0d220659887.pdf</t>
  </si>
  <si>
    <t>12FC5F61936646590E807D082235B08E</t>
  </si>
  <si>
    <t>C4252154AEF642E059113D5F525492BD</t>
  </si>
  <si>
    <t>SC/DGPHAC/FIS-IV/3391/027/2023</t>
  </si>
  <si>
    <t>https://www.transparencia.cdmx.gob.mx/storage/app/uploads/public/65a/eb6/ed0/65aeb6ed08a57259204244.pdf</t>
  </si>
  <si>
    <t>202A3A863DA0100A638085E103BAC7E9</t>
  </si>
  <si>
    <t>537D63427549CBD65CD4A08FB6E5A7D2</t>
  </si>
  <si>
    <t>BB3D60A864B837A16E49EED6CB943C4F</t>
  </si>
  <si>
    <t>SC/DEEACC/FIS-IV/3821/075/2023</t>
  </si>
  <si>
    <t>https://www.transparencia.cdmx.gob.mx/storage/app/uploads/public/65a/eed/404/65aeed4048163285021537.pdf</t>
  </si>
  <si>
    <t>D862874F1746826AF24097EC74B333EA</t>
  </si>
  <si>
    <t>C1246045651766C7AA78162A36E860AE</t>
  </si>
  <si>
    <t>6C417A4BFCBC0B695F74599F233533A5</t>
  </si>
  <si>
    <t>SC/DGCF/FIS-IV/3391/033/2023</t>
  </si>
  <si>
    <t>https://transparencia.cdmx.gob.mx/storage/app/uploads/public/659/c5f/5f7/659c5f5f7f3c0045079548.pdf</t>
  </si>
  <si>
    <t>27CE48C09CF1982E9CAE053F56DDFF49</t>
  </si>
  <si>
    <t>E57FBC86CAA541A9851CE9C05DC47013</t>
  </si>
  <si>
    <t>5EB8EE0BF389A76ABED07BCC38B7EBF9</t>
  </si>
  <si>
    <t>31F45443370A3CCFECA95630DA0F7400</t>
  </si>
  <si>
    <t>SC/DSTCDMX/FIS-IV/3821/021/2023</t>
  </si>
  <si>
    <t>https://transparencia.cdmx.gob.mx/storage/app/uploads/public/659/71d/ed1/65971ded1e88f689000048.pdf</t>
  </si>
  <si>
    <t>EE083F0F62CB6CC93055939DB7560CA7</t>
  </si>
  <si>
    <t>7585C66FCFC7C520D1E518BB973681B6</t>
  </si>
  <si>
    <t>F04C8A65D1B25C392DC693E84FE17FA4</t>
  </si>
  <si>
    <t>E6AF9481E0847A80B8812DE3840AD6FB</t>
  </si>
  <si>
    <t>SC/DGCF/FIS-IV/3391/036/2023</t>
  </si>
  <si>
    <t>https://transparencia.cdmx.gob.mx/storage/app/uploads/public/659/c60/eba/659c60ebac709491143457.pdf</t>
  </si>
  <si>
    <t>3CB4DE9F15C3E1DC6E5491F8FB6B0CE3</t>
  </si>
  <si>
    <t>SC/DGPHAC/FIS-IV/3391/036/2023</t>
  </si>
  <si>
    <t>https://transparencia.cdmx.gob.mx/storage/app/uploads/public/65c/3c5/095/65c3c50958aaf367480893.pdf</t>
  </si>
  <si>
    <t>E20E22DF6C0ECB8B0A68B38DFF3DD6B8</t>
  </si>
  <si>
    <t>SC/DEEACC/FIS-IV/3821/096/2023</t>
  </si>
  <si>
    <t>https://www.transparencia.cdmx.gob.mx/storage/app/uploads/public/65a/eef/1c8/65aeef1c80b14266925702.pdf</t>
  </si>
  <si>
    <t>25EBA73D619B6EA13BB1DED7DC5FB6B6</t>
  </si>
  <si>
    <t>426E991192A1639F175F6CDF32F7D213</t>
  </si>
  <si>
    <t>SC/DGPHAC/FIS-IV/3391/040/2023</t>
  </si>
  <si>
    <t>https://www.transparencia.cdmx.gob.mx/storage/app/uploads/public/65a/e9b/506/65ae9b506b7db889043207.pdf</t>
  </si>
  <si>
    <t>64D90836D72ADB32DA98BE5578A0410C</t>
  </si>
  <si>
    <t>387CFEA36BC5FCBEDEB022161EA12DD2</t>
  </si>
  <si>
    <t>2EBAE400A6C817B935AB86CDE84D8E45</t>
  </si>
  <si>
    <t>C105BF53D5ABC46EF9DFA2504E0CAACE</t>
  </si>
  <si>
    <t>3B75AA150F50FBE726F05A6AE979E747</t>
  </si>
  <si>
    <t>SC/DGGICC/FIS-IV/3391/007/2023</t>
  </si>
  <si>
    <t>https://www.transparencia.cdmx.gob.mx/storage/app/uploads/public/65a/ea0/b93/65aea0b93b322515274188.pdf</t>
  </si>
  <si>
    <t>01D947C3835841E5BBC43975BAA474FA</t>
  </si>
  <si>
    <t>SC/DGCF/FIS-DIC/3391/009/2023</t>
  </si>
  <si>
    <t>https://transparencia.cdmx.gob.mx/storage/app/uploads/public/65b/40a/f8b/65b40af8b764c363129686.pdf</t>
  </si>
  <si>
    <t>88B2EB0A123404CFA19E180A3991B386</t>
  </si>
  <si>
    <t>E2BBD2125BCEE120D788CBA22A460861</t>
  </si>
  <si>
    <t>E77A15841E43CE36A2877DF4BE3D3BE8</t>
  </si>
  <si>
    <t>A808C4DA81E3135281945C6E7CC70629</t>
  </si>
  <si>
    <t>BD5554174E3FC9A7383F8A770910AA2F</t>
  </si>
  <si>
    <t>C53E73DAE898B220D212BD1A3248830B</t>
  </si>
  <si>
    <t>SC/DGGICC/FIS-IV/3391/011/2023</t>
  </si>
  <si>
    <t>https://www.transparencia.cdmx.gob.mx/storage/app/uploads/public/65a/e9f/ac0/65ae9fac0585f279563260.pdf</t>
  </si>
  <si>
    <t>60E58345C1A48632201B6544E0475DC2</t>
  </si>
  <si>
    <t>SC/DGGICC/FIS-IV/3391/008/2023</t>
  </si>
  <si>
    <t>https://www.transparencia.cdmx.gob.mx/storage/app/uploads/public/65a/eb1/67c/65aeb167c17dc833389961.pdf</t>
  </si>
  <si>
    <t>2721D2A7016B1111195ACCC4BDDF2AC1</t>
  </si>
  <si>
    <t>AF0B03D1C830B625E7A046D2A1F23657</t>
  </si>
  <si>
    <t>SC/DEEACC/FIS-IV/3821/014/2023</t>
  </si>
  <si>
    <t>https://www.transparencia.cdmx.gob.mx/storage/app/uploads/public/65a/fe4/4db/65afe44dbdc25741102895.pdf</t>
  </si>
  <si>
    <t>4029.02</t>
  </si>
  <si>
    <t>12087.06</t>
  </si>
  <si>
    <t>61AF484DF395A81F07286B6E4DF83F44</t>
  </si>
  <si>
    <t>4C44D18EC26881DEAF3F2BDBF7EC3CD0</t>
  </si>
  <si>
    <t>8239772FF8FD73D46F48909613937E56</t>
  </si>
  <si>
    <t>7DC1C7A37112BEEF676EB9AAE40359D6</t>
  </si>
  <si>
    <t>7B1EB24264D16F83C85587075EDC7593</t>
  </si>
  <si>
    <t>B121C143CF9A71A1194F3A5924959E2A</t>
  </si>
  <si>
    <t>SC/DGVCC/FIS-IV/3821/008/2023</t>
  </si>
  <si>
    <t>https://www.transparencia.cdmx.gob.mx/storage/app/uploads/public/659/710/1b1/6597101b185bf014505306.pdf</t>
  </si>
  <si>
    <t>B49646A119E109300003193213FBB17F</t>
  </si>
  <si>
    <t>67068FC93C202805C69A92FAA8AA9330</t>
  </si>
  <si>
    <t>44303E17418C1F9274FCF8C2955E43F3</t>
  </si>
  <si>
    <t>SC/DGCF/FIS-DIC/3391/025/2023</t>
  </si>
  <si>
    <t>https://transparencia.cdmx.gob.mx/storage/app/uploads/public/65b/930/378/65b9303784908717421259.pdf</t>
  </si>
  <si>
    <t>155FD0ECB1CEEBB5742503EF62ED0973</t>
  </si>
  <si>
    <t>4C86B0AA110901922BFDE19A8EF770AA</t>
  </si>
  <si>
    <t>SC/DGGICC/FIS-IV/3821/007/2023</t>
  </si>
  <si>
    <t>https://www.transparencia.cdmx.gob.mx/storage/app/uploads/public/65a/ec2/e35/65aec2e357590057345225.pdf</t>
  </si>
  <si>
    <t>0BD2AB07EF5F9BB95C3B8C6BB4A24412</t>
  </si>
  <si>
    <t>129132155CD3A275CB049EC3A6F0EFA2</t>
  </si>
  <si>
    <t>9E7425E49570D5FD0221B872F45DDA1A</t>
  </si>
  <si>
    <t>33AA1E96CD1D53F9B12C3FB7118628C0</t>
  </si>
  <si>
    <t>83F1E1B15C42F76F3952486651FFCD97</t>
  </si>
  <si>
    <t>SC/DGGICC/FIS-IV/3821/008/2023</t>
  </si>
  <si>
    <t>https://www.transparencia.cdmx.gob.mx/storage/app/uploads/public/65a/edf/8b7/65aedf8b78730356649296.pdf</t>
  </si>
  <si>
    <t>4EC17F1A44ACF368EB28F070F92D3A84</t>
  </si>
  <si>
    <t>9930F17CE0AE0D5E0321E7C62A1CF40D</t>
  </si>
  <si>
    <t>F9CD31E882F02870165DEE8434A7D068</t>
  </si>
  <si>
    <t>91A97899D58930E36B608CD80ED8F484</t>
  </si>
  <si>
    <t>0F646A4899BDDD726E643DAB22B036BB</t>
  </si>
  <si>
    <t>CD2C05CE4E113BB4BFE22E1E44E79C1C</t>
  </si>
  <si>
    <t>159849D45FEE42730FF332268EF4054C</t>
  </si>
  <si>
    <t>6594D998B0E482BA8EE4170D0C42E2D1</t>
  </si>
  <si>
    <t>09A384C7DACC04D1F521B3F32C1A3A05</t>
  </si>
  <si>
    <t>322FC710C0A0F7026FAE1EE096C42107</t>
  </si>
  <si>
    <t>GUILLEN</t>
  </si>
  <si>
    <t>SC/DGGFC/FIS-IV/3821/011/2023</t>
  </si>
  <si>
    <t>https://www.transparencia.cdmx.gob.mx/storage/app/uploads/public/65a/ee6/385/65aee6385ebb4921114907.pdf</t>
  </si>
  <si>
    <t>DD51A14D03B87FD14AB68676FA092132</t>
  </si>
  <si>
    <t>BEEFC2ACD5D6CE22827ACED02DD45C68</t>
  </si>
  <si>
    <t>B5928540CA3176AA19E3046612CF6700</t>
  </si>
  <si>
    <t>SC/DGVCC/FIS-IV/3391/019/2023</t>
  </si>
  <si>
    <t>https://www.transparencia.cdmx.gob.mx/storage/app/uploads/public/65a/eb5/e73/65aeb5e732421325872023.pdf</t>
  </si>
  <si>
    <t>29406</t>
  </si>
  <si>
    <t>88218</t>
  </si>
  <si>
    <t>18FF9503613E7BF790661A14C85EAC65</t>
  </si>
  <si>
    <t>SC/DGVCC/FIS-IV/3391/017/2023</t>
  </si>
  <si>
    <t>https://www.transparencia.cdmx.gob.mx/storage/app/uploads/public/65a/eb7/850/65aeb7850056b845923579.pdf</t>
  </si>
  <si>
    <t>C9313A661BBAE70C0AE2C7E8D716F100</t>
  </si>
  <si>
    <t>10B969AA7E0BD15F96E38F55C699082B</t>
  </si>
  <si>
    <t>SC/DGGFC/FIS-IV/3821/001/2023</t>
  </si>
  <si>
    <t>https://transparencia.cdmx.gob.mx/storage/app/uploads/public/659/727/609/659727609f8ad039967182.pdf</t>
  </si>
  <si>
    <t>85BA026797C7808B5A782DBCCF715CEE</t>
  </si>
  <si>
    <t>5C019AA2898C16E2C1F7F5162C0DF04D</t>
  </si>
  <si>
    <t>699A8BB315FCC5454BDE9EEABD0EB3FA</t>
  </si>
  <si>
    <t>9245B77D0BEA5DA77AE2C12BABE148BC</t>
  </si>
  <si>
    <t>3ED3D81ED7CC98C988D12266107144DF</t>
  </si>
  <si>
    <t>A637D71E2CFAE25A4141B2C34A46F9FB</t>
  </si>
  <si>
    <t>SC/DGCF/FIS-IV/3391/024/2023</t>
  </si>
  <si>
    <t>https://transparencia.cdmx.gob.mx/storage/app/uploads/public/659/c63/4fc/659c634fc9e4b959650764.pdf</t>
  </si>
  <si>
    <t>095DEAF330D2183389E93BA217DE0B77</t>
  </si>
  <si>
    <t>88B91607775216A883E029D14F410AFA</t>
  </si>
  <si>
    <t>27E23E2F6F362197BD6C67157E6F60FC</t>
  </si>
  <si>
    <t>BE39CF0E933553CEAB5EDC86F9424469</t>
  </si>
  <si>
    <t>FRIDA BARBARA</t>
  </si>
  <si>
    <t>MONJARAS</t>
  </si>
  <si>
    <t>FERIA</t>
  </si>
  <si>
    <t>037/1211/2023</t>
  </si>
  <si>
    <t>https://transparencia.cdmx.gob.mx/storage/app/uploads/public/659/c7b/63b/659c7b63bfeea376682463.pdf</t>
  </si>
  <si>
    <t>C270D391EFD8F709670BD288477BC407</t>
  </si>
  <si>
    <t>467EA694BFE14D7CEE4AC5DE79D7EA32</t>
  </si>
  <si>
    <t>BE3EC0357758D3EF9CE20024E1AA8896</t>
  </si>
  <si>
    <t>E2D74B4ECA73EA368D82630DEF6DD827</t>
  </si>
  <si>
    <t>F80CC3E30F1EE8746802A845D196A51D</t>
  </si>
  <si>
    <t>E0658069C7FFAC7B70C64761DC4E1828</t>
  </si>
  <si>
    <t>SC/DSTCDMX/FIS-IV/3821/027/2023</t>
  </si>
  <si>
    <t>https://transparencia.cdmx.gob.mx/storage/app/uploads/public/659/728/612/659728612f2fd438244488.pdf</t>
  </si>
  <si>
    <t>14B9AA7172635AE5E727D2B67E6EFBE6</t>
  </si>
  <si>
    <t>E9114F82E44656088F97C18D20916C4C</t>
  </si>
  <si>
    <t>CCE8E3F6F3BA0E5C4A303812AB69059F</t>
  </si>
  <si>
    <t>E31D9FADAE803876F12E65F533314CFD</t>
  </si>
  <si>
    <t>SC/DEEACC/FIS-IV/3391/005/2023</t>
  </si>
  <si>
    <t>https://transparencia.cdmx.gob.mx/storage/app/uploads/public/659/6f8/ee5/6596f8ee52631702940108.pdf</t>
  </si>
  <si>
    <t>F6C7504058965D364EC37FD1141ECDD5</t>
  </si>
  <si>
    <t>F13F9EE1A73BD564B396B5964DCB34AA</t>
  </si>
  <si>
    <t>56E9FA613558C2F840DADB199E875E5C</t>
  </si>
  <si>
    <t>8E620A7AB337B19C62D317C3D823946E</t>
  </si>
  <si>
    <t>8FBD07252844E4326F06685DB248F254</t>
  </si>
  <si>
    <t>9436A5B7D5C6797B9C19E20DCE638D3C</t>
  </si>
  <si>
    <t>CCA0B3146C2D7DCA57FAD3FD44388626</t>
  </si>
  <si>
    <t>B6FE743D1462DB418D39CB9C8A6E2B6F</t>
  </si>
  <si>
    <t>5F7C4A56F20B6B7991BFD2DA9E47EDBF</t>
  </si>
  <si>
    <t>0422DF27EDFC1074F28D4A379B70C14C</t>
  </si>
  <si>
    <t>CB47ED5517F507F0279A0A03CF448769</t>
  </si>
  <si>
    <t>5AC3503905275CA1CC9538013A139B8B</t>
  </si>
  <si>
    <t>6042ABBE78E314A6EFB75B8D9B2E2E65</t>
  </si>
  <si>
    <t>SC/DEEACC/FIS-IV/3821/087/2023</t>
  </si>
  <si>
    <t>https://www.transparencia.cdmx.gob.mx/storage/app/uploads/public/65a/ff1/836/65aff183651dc089044536.pdf</t>
  </si>
  <si>
    <t>0B7F9194D4416B1068ACDD5412C62ACE</t>
  </si>
  <si>
    <t>18EA7A65B08DDBD0D34014126EC7CE57</t>
  </si>
  <si>
    <t>7F018A19D2E72A38C0836667D0337720</t>
  </si>
  <si>
    <t>2F6FB63B20FD98060A8B2B94E8F041B3</t>
  </si>
  <si>
    <t>https://transparencia.cdmx.gob.mx/storage/app/uploads/public/65b/94e/554/65b94e55407d9004820833.pdf</t>
  </si>
  <si>
    <t>1A276F0D4DA7702D486A8472E38D552D</t>
  </si>
  <si>
    <t>CEC5D90293D7FF5B4DC144B24E7D9928</t>
  </si>
  <si>
    <t>2678DF05860313CE8337B921DA79B2B8</t>
  </si>
  <si>
    <t>1CA8B5E3F374E7C70D44C9798B9CC9FA</t>
  </si>
  <si>
    <t>39C849E84F814D0CDE6EC0B6F972FAE6</t>
  </si>
  <si>
    <t>69329A6EC02022C311CC2FB430A0FD4B</t>
  </si>
  <si>
    <t>028C2D1AA62419C81E94C19652011ABD</t>
  </si>
  <si>
    <t>9F2EB866CF8F018FBB5FA91A18D87CB0</t>
  </si>
  <si>
    <t>78444C13D97855753060259A68D72EC3</t>
  </si>
  <si>
    <t>SC/DGCF/FIS-DIC/3391/019/2023</t>
  </si>
  <si>
    <t>https://transparencia.cdmx.gob.mx/storage/app/uploads/public/65b/40e/044/65b40e044f2a9809429166.pdf</t>
  </si>
  <si>
    <t>2392D296575E8C32098E622EAF140622</t>
  </si>
  <si>
    <t>8B0A7F2E674A787BDACC27B4C160137A</t>
  </si>
  <si>
    <t>D152A96883CFAECD958D697C3BC37E70</t>
  </si>
  <si>
    <t>C0E428FFFB5092956BEBA0B1E6FD354F</t>
  </si>
  <si>
    <t>90B30883EF87707BF85377B031A76075</t>
  </si>
  <si>
    <t>34D4B8917B798A99B89B565A57F1B87B</t>
  </si>
  <si>
    <t>SC/DGVCC/FIS-IV/3821/031/2023</t>
  </si>
  <si>
    <t>https://www.transparencia.cdmx.gob.mx/storage/app/uploads/public/659/713/607/659713607e08d692105842.pdf</t>
  </si>
  <si>
    <t>E80BAF6CEE2773CC30DF39C347C55400</t>
  </si>
  <si>
    <t>5A76BBAE531DF68F03026776DEB9D432</t>
  </si>
  <si>
    <t>F87AE45D63BF1562607B3109B7EC54C1</t>
  </si>
  <si>
    <t>D1F1DA4D186FB2D29F0C4E6FEBCAA6E5</t>
  </si>
  <si>
    <t>B7F674ACE1274EE37BA2D943EA0A86CD</t>
  </si>
  <si>
    <t>https://transparencia.cdmx.gob.mx/storage/app/uploads/public/65b/934/1be/65b9341be0a61435799564.pdf</t>
  </si>
  <si>
    <t>670CFD056E84A540FC9DF22115518356</t>
  </si>
  <si>
    <t>37E8166DD93BC5CDE0D7E322145AD11E</t>
  </si>
  <si>
    <t>EC9EE23E3B74F63DA79D102DF29108D3</t>
  </si>
  <si>
    <t>SC/DEEACC/FIS-IV/3391/047/2023</t>
  </si>
  <si>
    <t>https://transparencia.cdmx.gob.mx/storage/app/uploads/public/659/c5e/208/659c5e2088604337581215.pdf</t>
  </si>
  <si>
    <t>BCA46EDF30CD4F06FB51AF55066EB1E1</t>
  </si>
  <si>
    <t>SC/DGCF/FIS-IV/3391/012/2023</t>
  </si>
  <si>
    <t>https://transparencia.cdmx.gob.mx/storage/app/uploads/public/659/c5c/319/659c5c3199aaf675651312.pdf</t>
  </si>
  <si>
    <t>8BAD912059E6C9413BD7786C57062C02</t>
  </si>
  <si>
    <t>271C7A6EC188D61E5956C2B4C02601F3</t>
  </si>
  <si>
    <t>B67BF08FF37C4D5610BB561E3E3965B1</t>
  </si>
  <si>
    <t>6E383A5DBF4562378B20ED6792F42A94</t>
  </si>
  <si>
    <t>7616266A7EFB3641A63D8D2B154731AF</t>
  </si>
  <si>
    <t>5083A78F5B79B062E3E37FCB0F8E1EBE</t>
  </si>
  <si>
    <t>SC/DGCF/FIS-IV/3391/014/2023</t>
  </si>
  <si>
    <t>https://transparencia.cdmx.gob.mx/storage/app/uploads/public/659/c64/3b9/659c643b91992088835197.pdf</t>
  </si>
  <si>
    <t>A852E10A2B46A9B3EB0B2071FFF6E59D</t>
  </si>
  <si>
    <t>69B427BB166F2009B129C8A3887B7133</t>
  </si>
  <si>
    <t>0F5166FEC3E74B206009AC97E7D84509</t>
  </si>
  <si>
    <t>SC/DEEACC/FIS-IV/3821/070/2023</t>
  </si>
  <si>
    <t>https://www.transparencia.cdmx.gob.mx/storage/app/uploads/public/65a/ee3/b86/65aee3b861b76529453032.pdf</t>
  </si>
  <si>
    <t>47167E2CE3231337BCFECD51FA4BFFFB</t>
  </si>
  <si>
    <t>BFC2FAB06874F3766A7ECC07E7B8B14A</t>
  </si>
  <si>
    <t>9732DC2DCCACD74BCBBF24D492F5CD0B</t>
  </si>
  <si>
    <t>SC/DGCF/FIS-IV/3391/021/2023</t>
  </si>
  <si>
    <t>https://www.transparencia.cdmx.gob.mx/storage/app/uploads/public/659/c74/30d/659c7430d7ba9192357512.pdf</t>
  </si>
  <si>
    <t>20E6A2249F20AD383D3A0231C1BB9006</t>
  </si>
  <si>
    <t>167E834057EBE9E50802382153016AD0</t>
  </si>
  <si>
    <t>FDA386A0524EFBBBAC08717FFEB4A4AA</t>
  </si>
  <si>
    <t>3D50569137CAD4D01F1B885FD39A81EA</t>
  </si>
  <si>
    <t>LEANDRA AMABELA</t>
  </si>
  <si>
    <t>QUINTERO</t>
  </si>
  <si>
    <t>SC/DEEACC/FIS-IV/3821/003/2023</t>
  </si>
  <si>
    <t>https://www.transparencia.cdmx.gob.mx/storage/app/uploads/public/65a/eef/d2c/65aeefd2c08b1958239047.pdf</t>
  </si>
  <si>
    <t>365C2F85B3425CA6196CC7504B60A145</t>
  </si>
  <si>
    <t>5E3DC97EF8D2B2B5D3F1F0EB538DA47C</t>
  </si>
  <si>
    <t>OMAR ALFREDO</t>
  </si>
  <si>
    <t>390332EE4A09012F75A19FDDDA6D658D</t>
  </si>
  <si>
    <t>477E815CC67E90DCE4384F4DC49B29E7</t>
  </si>
  <si>
    <t>34F47C74EDA74A804B92E1B573E80B36</t>
  </si>
  <si>
    <t>370660C9B3AD5180F4FF4EAB0F6AABD0</t>
  </si>
  <si>
    <t>920C155AC5A3F177259F4B96F220563D</t>
  </si>
  <si>
    <t>244ED9A7FD3FD4917F6FAE2FF0B40061</t>
  </si>
  <si>
    <t>F0C4136FCE5474D93F409DC062A2F93D</t>
  </si>
  <si>
    <t>SC/DGPHAC/FIS-IV/3391/016/2023</t>
  </si>
  <si>
    <t>https://www.transparencia.cdmx.gob.mx/storage/app/uploads/public/65a/e9b/f7b/65ae9bf7b7094430000731.pdf</t>
  </si>
  <si>
    <t>7618A8D443F599878184BCA7F4CA54FE</t>
  </si>
  <si>
    <t>29528F93D660B5E8090340182A528E9C</t>
  </si>
  <si>
    <t>SC/DEEACC/FIS-IV/3391/045/2023</t>
  </si>
  <si>
    <t>https://www.transparencia.cdmx.gob.mx/storage/app/uploads/public/65a/ea2/5d9/65aea25d9ec77135910416.pdf</t>
  </si>
  <si>
    <t>5FF680F3E973635AB7851DE3C6842ABA</t>
  </si>
  <si>
    <t>113DA1AFB25D14538A102E53C4587A20</t>
  </si>
  <si>
    <t>DA6FD415A2A7576742465BD0885CDB6F</t>
  </si>
  <si>
    <t>8086CADFA4AA38723877743DCFC4FD87</t>
  </si>
  <si>
    <t>7625D83AA6C43DB3EB3A04698E4EA759</t>
  </si>
  <si>
    <t>CB998883343F79E2BB1643583C97BFBC</t>
  </si>
  <si>
    <t>6A52C28382C0BFAB01CC068D9C0D585A</t>
  </si>
  <si>
    <t>KENNY DEYANIRA</t>
  </si>
  <si>
    <t>SC/DGPHAC/FIS-IV/3391/024/2023</t>
  </si>
  <si>
    <t>https://www.transparencia.cdmx.gob.mx/storage/app/uploads/public/65a/ea4/cf1/65aea4cf18497459888207.pdf</t>
  </si>
  <si>
    <t>51678</t>
  </si>
  <si>
    <t>23ABC8AFAC2609956A6614DFB735084B</t>
  </si>
  <si>
    <t>5118FE9943861B404663FE9CE5FAE0D5</t>
  </si>
  <si>
    <t>SC/DGCF/FIS-IV/3821/015/2023</t>
  </si>
  <si>
    <t>https://www.transparencia.cdmx.gob.mx/storage/app/uploads/public/65a/ff0/60c/65aff060c0208457119064.pdf</t>
  </si>
  <si>
    <t>4D5082A09355A261B88F85370BDFA239</t>
  </si>
  <si>
    <t>SC/DEEACC/FIS-IV/3391/053/2023</t>
  </si>
  <si>
    <t>https://transparencia.cdmx.gob.mx/storage/app/uploads/public/659/c4d/a31/659c4da31778c575314897.pdf</t>
  </si>
  <si>
    <t>CF4BBF8AB03E75FFE04DFB3A961AB618</t>
  </si>
  <si>
    <t>95282FD3F8414AD822E76A375D018DF5</t>
  </si>
  <si>
    <t>C1BDD1B03609B9649490617E4E819FAF</t>
  </si>
  <si>
    <t>SC/DGPHAC/FIS-IV/3391/028/2023</t>
  </si>
  <si>
    <t>https://www.transparencia.cdmx.gob.mx/storage/app/uploads/public/65a/e9f/468/65ae9f468802d654815815.pdf</t>
  </si>
  <si>
    <t>CF392527756C33FDACE5BE121BCBB27F</t>
  </si>
  <si>
    <t>1FBE3321282BBFD099D6403AECE9420B</t>
  </si>
  <si>
    <t>C2F5D525B822CDAB0FBF9DB8DE81BAA3</t>
  </si>
  <si>
    <t>2114E672E01A2AF61E27AE3DCE46964E</t>
  </si>
  <si>
    <t>8BADEF18D9F426FC8469073C7A1498A8</t>
  </si>
  <si>
    <t>04BA34C0067ADB82F271A760B6F7BAB0</t>
  </si>
  <si>
    <t>09CD380CEE491D2E990160EC04AFAD32</t>
  </si>
  <si>
    <t>0F2E7EE8FE9722B919D3171F8D9E23DB</t>
  </si>
  <si>
    <t>26D02CB287002B9EA50179A5FA7A064C</t>
  </si>
  <si>
    <t>036878393109BCD4241B830C818E0A0C</t>
  </si>
  <si>
    <t>29574A5D79DC979180836FCC8767CA24</t>
  </si>
  <si>
    <t>58BEF1ECDC7E574049F3A42BF7ABE0C0</t>
  </si>
  <si>
    <t>420A7311727D29FBB7A609A6FF6E5073</t>
  </si>
  <si>
    <t>2082B60CA4349C7F639CEC25179105C2</t>
  </si>
  <si>
    <t>11D5CA60570AA8580BC3E2C1D10ACB52</t>
  </si>
  <si>
    <t>D0081A50E9581FACE3CF11A0DB0AB8C4</t>
  </si>
  <si>
    <t>5951E86F318E82AF1ADB0288D4D56F3C</t>
  </si>
  <si>
    <t>9A2471600DD9C20DF5BF4840AB3C0C76</t>
  </si>
  <si>
    <t>SC/DSTCDMX/FIS-IV/3391/012/2023</t>
  </si>
  <si>
    <t>https://transparencia.cdmx.gob.mx/storage/app/uploads/public/659/c5c/f7a/659c5cf7af2cb245359380.pdf</t>
  </si>
  <si>
    <t>6F185DD00B796412AEE9CDB4E414E05C</t>
  </si>
  <si>
    <t>78DF1573997476607176A5EC9AE762B5</t>
  </si>
  <si>
    <t>4E3D2D633D9BD3D0FD0DBB5823194B70</t>
  </si>
  <si>
    <t>SC/DEEACC/FIS-IV/3391/002/2023</t>
  </si>
  <si>
    <t>https://transparencia.cdmx.gob.mx/storage/app/uploads/public/659/6e6/5fe/6596e65fe260d697960088.pdf</t>
  </si>
  <si>
    <t>484DD3EEE9A097F131F2CEFC71443C9F</t>
  </si>
  <si>
    <t>SC/DEEACC/FIS-IV/3821/043/2023</t>
  </si>
  <si>
    <t>https://www.transparencia.cdmx.gob.mx/storage/app/uploads/public/65a/ec8/381/65aec838190b8000123924.pdf</t>
  </si>
  <si>
    <t>DDD8191098BFD49AFD999E0D0428146F</t>
  </si>
  <si>
    <t>SC/DEEACC/FIS-IV/3821/056/2023</t>
  </si>
  <si>
    <t>https://www.transparencia.cdmx.gob.mx/storage/app/uploads/public/65a/fef/27a/65afef27a6360453205448.pdf</t>
  </si>
  <si>
    <t>DC01A2FC660A7DDF6842ECE76B0EBD60</t>
  </si>
  <si>
    <t>5801ACF7BC474CF6BA28BA0D497F2CE5</t>
  </si>
  <si>
    <t>FCDA9758913198F3624B37B92B44E7F4</t>
  </si>
  <si>
    <t>42620C86F3D51A17F24D3F20075725E7</t>
  </si>
  <si>
    <t>B4F5C1C7C651DF7858AB28B45D9E6148</t>
  </si>
  <si>
    <t>619892CC7E7D0B16886D4091B4E2973C</t>
  </si>
  <si>
    <t>FF7C7A76C85085E5C4C578BC3E2E11F6</t>
  </si>
  <si>
    <t>00F66C991638A6E574AC3D05D7B9A618</t>
  </si>
  <si>
    <t>E655755E75421C1246BFE1716C217480</t>
  </si>
  <si>
    <t>0EEBF3909D190DBD7564CBEC7B0461D4</t>
  </si>
  <si>
    <t>9CF157C33DE167319ADA4D476CF42DFF</t>
  </si>
  <si>
    <t>692BDFB0C46BB62DFB5BAB88EDDF70FA</t>
  </si>
  <si>
    <t>E9A1CDF97B07F5038D651C248EBC4E03</t>
  </si>
  <si>
    <t>DF60F8B1CCA86FC5A340F903BF166A76</t>
  </si>
  <si>
    <t>C9FA2A278C469AC8DCE3CF3D03E31179</t>
  </si>
  <si>
    <t>E459282A0C2026EB50345E8AE3657979</t>
  </si>
  <si>
    <t>2A8B950F0888D0C3C26725A4828F7221</t>
  </si>
  <si>
    <t>53D50FBCC596766A6A7A714480DFCA5C</t>
  </si>
  <si>
    <t>SC/DGVCC/FIS-IV/3391/001/2023</t>
  </si>
  <si>
    <t>https://www.transparencia.cdmx.gob.mx/storage/app/uploads/public/65a/eb0/d35/65aeb0d3525f4104183276.pdf</t>
  </si>
  <si>
    <t>5632CF0A2BFA1ABA5E6D4B6BA0B5A17F</t>
  </si>
  <si>
    <t>SC/DEEACC/FIS-IV/3821/013/2023</t>
  </si>
  <si>
    <t>https://www.transparencia.cdmx.gob.mx/storage/app/uploads/public/65a/ee4/8c1/65aee48c1d9ec411558467.pdf</t>
  </si>
  <si>
    <t>DCA62A25B92BC37271508453873C88F3</t>
  </si>
  <si>
    <t>13D92EDB7CA47C03FA3F3263D122CB82</t>
  </si>
  <si>
    <t>B686D066C734EBC5E1E0A2435C0F87A3</t>
  </si>
  <si>
    <t>5AFC8970866FCFB7408D0CE562679E2D</t>
  </si>
  <si>
    <t>3601D7752822C65458658206E0BD615A</t>
  </si>
  <si>
    <t>7EECC44533B95ACFE8D94C22CA50C742</t>
  </si>
  <si>
    <t>BB5DF3CA17A4DD6C75BF64E5CC4AA909</t>
  </si>
  <si>
    <t>49D5D9BDB9C87B88A306C496DB62DA29</t>
  </si>
  <si>
    <t>EFE190FF0A624020AAF3549E7A3A8E7D</t>
  </si>
  <si>
    <t>SC/DEEACC/FIS-IV/3391/027/2023</t>
  </si>
  <si>
    <t>https://transparencia.cdmx.gob.mx/storage/app/uploads/public/659/c57/68c/659c5768c3c54039912275.pdf</t>
  </si>
  <si>
    <t>DD27E3E0F7201794C4CEB1530432B7F7</t>
  </si>
  <si>
    <t>SC/DGIDDC/FIS-IV/3821/001/2023</t>
  </si>
  <si>
    <t>https://www.transparencia.cdmx.gob.mx/storage/app/uploads/public/659/710/834/659710834de34123252533.pdf</t>
  </si>
  <si>
    <t>693AB4DA8983DF38DA64154547A86C82</t>
  </si>
  <si>
    <t>SC/DEEACC/FIS-IV/3391/029/2023</t>
  </si>
  <si>
    <t>https://www.transparencia.cdmx.gob.mx/storage/app/uploads/public/65a/eb1/3ac/65aeb13ac0a1c207311702.pdf</t>
  </si>
  <si>
    <t>5FA266FFBA8B73E15A98056888D83975</t>
  </si>
  <si>
    <t>SC/DEEACC/FIS-IV/3391/028/2023</t>
  </si>
  <si>
    <t>https://transparencia.cdmx.gob.mx/storage/app/uploads/public/659/c55/2f8/659c552f81d4f384774812.pdf</t>
  </si>
  <si>
    <t>5629AC844A4FD553967D897D70FBF382</t>
  </si>
  <si>
    <t>A5A475D5747B62CA25E4EF2370F9882F</t>
  </si>
  <si>
    <t>96DFF5D661193FAF1FBBC10C1A96EAA2</t>
  </si>
  <si>
    <t>81E79C013109B959231A02A09576315C</t>
  </si>
  <si>
    <t>SC/DGCF/FIS-IV/3821/007/2023</t>
  </si>
  <si>
    <t>https://www.transparencia.cdmx.gob.mx/storage/app/uploads/public/659/707/03e/65970703ebea9887463309.pdf</t>
  </si>
  <si>
    <t>740B053891D7BD1B55E1BEA7AC78C6FD</t>
  </si>
  <si>
    <t>D36D4A29182DD23A04D6BC6AFB87BF8A</t>
  </si>
  <si>
    <t>E600DDE8CB4AC05480777476BABC0DEB</t>
  </si>
  <si>
    <t>78F52C5860A6634B04970560CB7E4581</t>
  </si>
  <si>
    <t>SC/DEEACC/FIS-IV/3391/033/2023</t>
  </si>
  <si>
    <t>https://transparencia.cdmx.gob.mx/storage/app/uploads/public/659/6ed/881/6596ed88144d1637677481.pdf</t>
  </si>
  <si>
    <t>85274A4B1ABC72D9E928B95C6A25ECDA</t>
  </si>
  <si>
    <t>DDB658CC80F19536995A3991E0E832AB</t>
  </si>
  <si>
    <t>4A178EA0156C8CEFB4FD1E13EBD5B61F</t>
  </si>
  <si>
    <t>C675AA5BBF2BA0D0597E5B64C06D0ABF</t>
  </si>
  <si>
    <t>SC/DGPHAC/FIS-IV/3391/018/2023</t>
  </si>
  <si>
    <t>https://www.transparencia.cdmx.gob.mx/storage/app/uploads/public/65a/ea0/66e/65aea066e407f539679414.pdf</t>
  </si>
  <si>
    <t>DE3B3AB4C258C5F6C1B45ADAE58DF937</t>
  </si>
  <si>
    <t>SC/DEEACC/FIS-IV/3821/102/2023</t>
  </si>
  <si>
    <t>https://transparencia.cdmx.gob.mx/storage/app/uploads/public/65b/410/0aa/65b4100aab831090776298.pdf</t>
  </si>
  <si>
    <t>4377.38</t>
  </si>
  <si>
    <t>13132.14</t>
  </si>
  <si>
    <t>B417BAC94A0ACAA5244954A58309AAF0</t>
  </si>
  <si>
    <t>9A945AD6DAFEBC53B4768B1811ADCD04</t>
  </si>
  <si>
    <t>1DF932C94D6A9EB6478FAEF002F9A8BA</t>
  </si>
  <si>
    <t>D9BF5BDBB0B80DD7071E5F1654B16805</t>
  </si>
  <si>
    <t>DA05EAD7748E1BA3BA10578194583F06</t>
  </si>
  <si>
    <t>SC/DEEACC/FIS-IV/3391/001/2023</t>
  </si>
  <si>
    <t>https://transparencia.cdmx.gob.mx/storage/app/uploads/public/659/c65/e07/659c65e0739ee789140655.pdf</t>
  </si>
  <si>
    <t>91C64E205CFCA1EC431154C942644A94</t>
  </si>
  <si>
    <t>EF012EEBC2BF875A359B2097336FBC8F</t>
  </si>
  <si>
    <t>SC/DGGICC/FIS-IV/3391/002/2023</t>
  </si>
  <si>
    <t>https://www.transparencia.cdmx.gob.mx/storage/app/uploads/public/65a/ea4/2bf/65aea42bf07ce718042310.pdf</t>
  </si>
  <si>
    <t>9804B92C2C669FCD9FF4F61C8B610E31</t>
  </si>
  <si>
    <t>1AA40A163829D958B8AE8999C9157AFE</t>
  </si>
  <si>
    <t>SC/DGCF/FIS-IV/3391/035/2023</t>
  </si>
  <si>
    <t>https://transparencia.cdmx.gob.mx/storage/app/uploads/public/659/c77/bd0/659c77bd00fa6479066968.pdf</t>
  </si>
  <si>
    <t>9218EAF0CCDA14BC43DDC9EDF3FE077F</t>
  </si>
  <si>
    <t>4583A8CAA95059CC051C762F0604C494</t>
  </si>
  <si>
    <t>83A4B31711B002DB5A5B12B6F911BF32</t>
  </si>
  <si>
    <t>DB821B1130EE8BBC6BE5684C38739AE2</t>
  </si>
  <si>
    <t>06D5441807AA4DCEBE681A564D1764C8</t>
  </si>
  <si>
    <t>D1B7A9E82393F1DEF520B5ADDDAADF3D</t>
  </si>
  <si>
    <t>437255B327FCDBAC8FDD13F47D87A293</t>
  </si>
  <si>
    <t>AE5E3BAC69158376705777997814ED36</t>
  </si>
  <si>
    <t>3EA6E1ECDF6C9767D9D8C6A77A047D58</t>
  </si>
  <si>
    <t>766F310F38014D6346D8E539F1092128</t>
  </si>
  <si>
    <t>3A3C4E748B8EF04FD0CFCA53F520AD77</t>
  </si>
  <si>
    <t>F6F97D2AEBFE10D22409DBE4C5692C1F</t>
  </si>
  <si>
    <t>59FC1DFD924D9955EF31F4BE51769D49</t>
  </si>
  <si>
    <t>831E876A57B495A26284992FA32A4E09</t>
  </si>
  <si>
    <t>76AF8CA208C6844DFEB0287060116458</t>
  </si>
  <si>
    <t>83D9407B5309B1E1257643A52590F9BE</t>
  </si>
  <si>
    <t>211CF400B55292459E7B7A610D78E15A</t>
  </si>
  <si>
    <t>681D3DEA4210E93848C2E84242E35ACF</t>
  </si>
  <si>
    <t>7FE90501AA6C31AF9FB6059E682816FA</t>
  </si>
  <si>
    <t>1EF204C40077B8C1AA798ABA1247C7C4</t>
  </si>
  <si>
    <t>D53B65E315760DF1DC7D2B9055DE8376</t>
  </si>
  <si>
    <t>D399224C804D983E75A38A3AB6C4B2D5</t>
  </si>
  <si>
    <t>SC/CPDC/FIS-IV/3391/024/2023</t>
  </si>
  <si>
    <t>https://transparencia.cdmx.gob.mx/storage/app/uploads/public/659/c62/f90/659c62f9087f7827452662.pdf</t>
  </si>
  <si>
    <t>E757084B665E57FB99A099D5F1DEDA25</t>
  </si>
  <si>
    <t>8C9F66665073D06BC0ECFABD2DE9ACC5</t>
  </si>
  <si>
    <t>CFE1EF2102F099058CB2312A654A2781</t>
  </si>
  <si>
    <t>717CA12DB9F2D31B23752C68C41D2D0A</t>
  </si>
  <si>
    <t>SC/DGCF/FIS-DIC/3391/014/2023</t>
  </si>
  <si>
    <t>https://transparencia.cdmx.gob.mx/storage/app/uploads/public/65b/3eb/828/65b3eb8285d1f793136310.pdf</t>
  </si>
  <si>
    <t>7B4CE6AB85F233680EE0B45CE9AA8D93</t>
  </si>
  <si>
    <t>SC/DGPHAC/FIS-IV/3821/022/2023</t>
  </si>
  <si>
    <t>https://www.transparencia.cdmx.gob.mx/storage/app/uploads/public/65a/ee5/ef6/65aee5ef60535263423513.pdf</t>
  </si>
  <si>
    <t>5409949F4A018AFE033973F60E988553</t>
  </si>
  <si>
    <t>67344D4903251A489187A3281F447B7D</t>
  </si>
  <si>
    <t>SC/DGPHAC/FIS-IV/3821/009/2023</t>
  </si>
  <si>
    <t>https://www.transparencia.cdmx.gob.mx/storage/app/uploads/public/65a/ee9/fa6/65aee9fa64fb2673132676.pdf</t>
  </si>
  <si>
    <t>B8B6DFC076F4E082ACED0C81CA90AAA0</t>
  </si>
  <si>
    <t>C2448573CB51EBA0E303A3670F9931DC</t>
  </si>
  <si>
    <t>A1B1F7E8E28412C3A00F4D48C7FB2013</t>
  </si>
  <si>
    <t>4505B199578C621B49A59361DA40005A</t>
  </si>
  <si>
    <t>F49412248CC7A1CD7B891D26D4F34B27</t>
  </si>
  <si>
    <t>81B8618CB073FD810DCDEDC3F2F73528</t>
  </si>
  <si>
    <t>5163D2AB71E372E5A40567B628FE797A</t>
  </si>
  <si>
    <t>411025DA1A915EA2D64C909E79F36751</t>
  </si>
  <si>
    <t>3A012CAF9F1F32F106FD34295D8376EE</t>
  </si>
  <si>
    <t>BDF55B4F4B91AE7F420E4B60B4655B46</t>
  </si>
  <si>
    <t>2467CBB311DF6A979907001DD8B9E6E4</t>
  </si>
  <si>
    <t>0E8866961FC8999C1421B3E4F64C30B1</t>
  </si>
  <si>
    <t>6ECB97C0C26CB6A31E71C22D1E0E5508</t>
  </si>
  <si>
    <t>259B6268481A1100BB4698BC99A835AF</t>
  </si>
  <si>
    <t>SC/DEEACC/FIS-IV/3391/030/2023</t>
  </si>
  <si>
    <t>https://transparencia.cdmx.gob.mx/storage/app/uploads/public/659/6fb/d86/6596fbd86a560312556844.pdf</t>
  </si>
  <si>
    <t>4BEEC1DBF2FBB30F9B88BA9A9A5F8DC6</t>
  </si>
  <si>
    <t>F8486D8A99455111C57B604255603B89</t>
  </si>
  <si>
    <t>SC/DGGICC/FIS-IV/3391/031/2023</t>
  </si>
  <si>
    <t>https://www.transparencia.cdmx.gob.mx/storage/app/uploads/public/65a/ea6/3fa/65aea63fa5178065861524.pdf</t>
  </si>
  <si>
    <t>1D039639BEB9D9E64FFDA65D6EB20D73</t>
  </si>
  <si>
    <t>SC/DGCF/FIS-DIC/3391/027/2023</t>
  </si>
  <si>
    <t>https://transparencia.cdmx.gob.mx/storage/app/uploads/public/65b/40f/524/65b40f5240ee5794272439.pdf</t>
  </si>
  <si>
    <t>6DD8C2FA6F45E9B9389733D3204D0564</t>
  </si>
  <si>
    <t>A96B18D74029CC27F18E20EC05150D3D</t>
  </si>
  <si>
    <t>56FCD7455280EAD4504F532C05A7361A</t>
  </si>
  <si>
    <t>9FE6043F6E645B8C72D476DBEA470BD0</t>
  </si>
  <si>
    <t>A061F6206E70BED79FE8552C55727F24</t>
  </si>
  <si>
    <t>A510DFD7C4BC23E44C7FC4FDCD092B80</t>
  </si>
  <si>
    <t>SC/DGCF/FIS-IV/3391/005/2023</t>
  </si>
  <si>
    <t>https://transparencia.cdmx.gob.mx/storage/app/uploads/public/659/c64/b2d/659c64b2d66d3284415651.pdf</t>
  </si>
  <si>
    <t>8AEFF364802399F03BC0047CB4FEB7C2</t>
  </si>
  <si>
    <t>24FE08A2548737B895A95C6E38BAFF0D</t>
  </si>
  <si>
    <t>DECA389805090BC2EBDD8329C1EC885B</t>
  </si>
  <si>
    <t>0DE4F0C40A8C52E6B8243108AB8ED64D</t>
  </si>
  <si>
    <t>59C76E07ECB4E81BD47ED7F103412CAB</t>
  </si>
  <si>
    <t>0AD0055828F21A2C1ABB5F1AFBFBA79B</t>
  </si>
  <si>
    <t>9DFC030EE2E1F2C1B92D70735798619E</t>
  </si>
  <si>
    <t>C25300EF95E22869ABBB5AD3A9CE17BF</t>
  </si>
  <si>
    <t>E545CEAC8EC07777D4574075CDA82675</t>
  </si>
  <si>
    <t>9ABABEED081CFB46C877D7A48D3EEF8F</t>
  </si>
  <si>
    <t>3E31E3C1ED826ED128D52F44999E55EE</t>
  </si>
  <si>
    <t>2E40A386D11C6D5007F39C35967036E9</t>
  </si>
  <si>
    <t>FC799B08BB5421F9E78B1225F2F5DBAB</t>
  </si>
  <si>
    <t>D765B0F0CE202300B60AE438DF503433</t>
  </si>
  <si>
    <t>4A910CA30FE0999B1364333DDC305EAA</t>
  </si>
  <si>
    <t>8D231DC59746F1D86873D0D6893FE351</t>
  </si>
  <si>
    <t>D7BB8853A9E753BC0F7372F162B181F5</t>
  </si>
  <si>
    <t>B4A8B6049CD4F8E212E95AD33FE72892</t>
  </si>
  <si>
    <t>E943DB49C5A783D13BB6D9A96783E593</t>
  </si>
  <si>
    <t>SC/DAJ/FIS-IV/3391/006/2023</t>
  </si>
  <si>
    <t>https://transparencia.cdmx.gob.mx/storage/app/uploads/public/659/c5e/b9e/659c5eb9ecc23103112462.pdf</t>
  </si>
  <si>
    <t>80039.99</t>
  </si>
  <si>
    <t>FE58A93B97A99ED0C280911264BDD41F</t>
  </si>
  <si>
    <t>85F37BBED38FD9FCF83B9EDD9A0B63BB</t>
  </si>
  <si>
    <t>ARREDONDO</t>
  </si>
  <si>
    <t>SC/DGPHAC/FIS-IV/3391/022/2023</t>
  </si>
  <si>
    <t>https://www.transparencia.cdmx.gob.mx/storage/app/uploads/public/65a/e99/948/65ae999488b33321447879.pdf</t>
  </si>
  <si>
    <t>8C149A503CDFAE8B1AA07CEC075EB745</t>
  </si>
  <si>
    <t>5E3D1844C7566D2342378D4DFFB615CC</t>
  </si>
  <si>
    <t>07C570D4EFCA4E52EADC62CE9562B74C</t>
  </si>
  <si>
    <t>SC/DGCF/FIS-IV/3821/001/2023</t>
  </si>
  <si>
    <t>https://transparencia.cdmx.gob.mx/storage/app/uploads/public/659/729/0c5/6597290c5a8ef231087958.pdf</t>
  </si>
  <si>
    <t>98D6F5209A1590495DDC3C2A70A6C9D9</t>
  </si>
  <si>
    <t>57E23B670894883721A4C93A83DB0513</t>
  </si>
  <si>
    <t>4CEB21103F782C519F895E37B63D0F71</t>
  </si>
  <si>
    <t>C50114638A094004FD05DB3C0E459A7C</t>
  </si>
  <si>
    <t>DA8B4F9D98FDF40099D210BB90D15ECE</t>
  </si>
  <si>
    <t>32FE2B751C4759305EA26AE1663C36D6</t>
  </si>
  <si>
    <t>88E8636514472D663AFE872019D71619</t>
  </si>
  <si>
    <t>849FCF1CEEF20A5ADCF4AA9941999E18</t>
  </si>
  <si>
    <t>98D94A7125E3BBE187F6BE631D90E089</t>
  </si>
  <si>
    <t>4BFCDE375149E66A73A634DB05739DBF</t>
  </si>
  <si>
    <t>04DD933969F46B59FC77BD10688696F4</t>
  </si>
  <si>
    <t>959F4DC10400270D905E6F50CB2FA32E</t>
  </si>
  <si>
    <t>4C0473DF2D504B223218B4D7ABFC4987</t>
  </si>
  <si>
    <t>D9DE46C570ECB5D5A23E386F58426639</t>
  </si>
  <si>
    <t>469B74CBB45E8869685BC36F41CBA96B</t>
  </si>
  <si>
    <t>772F1D78F8C9C8872E58572BA2916C10</t>
  </si>
  <si>
    <t>SC/DGGICC/FIS-IV/3391/001/2023</t>
  </si>
  <si>
    <t>https://www.transparencia.cdmx.gob.mx/storage/app/uploads/public/65a/e97/bbc/65ae97bbc8d54957964504.pdf</t>
  </si>
  <si>
    <t>ECAD4FA963D369D4262F1CE95AA92A2B</t>
  </si>
  <si>
    <t>CE83CA52F0AD4752A091CBE4D495A818</t>
  </si>
  <si>
    <t>A91B19688E207B7A38EC952C9AF3239C</t>
  </si>
  <si>
    <t>A0DDCF3E8F3622AA50ECAD65BA4477A4</t>
  </si>
  <si>
    <t>CED412A054466365B10D057E5A4CDA5E</t>
  </si>
  <si>
    <t>E4474F18F19D81186B12C7D09C7CB35C</t>
  </si>
  <si>
    <t>07730F33BC955D9DE8A01146DC7F6181</t>
  </si>
  <si>
    <t>0ECDD3801D841665BD6DDD2BB17A68B7</t>
  </si>
  <si>
    <t>CF416D8FA4931DE69ADC7DB624E1D51A</t>
  </si>
  <si>
    <t>EE7BD79F2C364436C83CC15EB3953ADC</t>
  </si>
  <si>
    <t>9381D440CCB4B530E9B440E2E4DF67D5</t>
  </si>
  <si>
    <t>51D3DAD8488E7681C3F2850F40FAC349</t>
  </si>
  <si>
    <t>6CE7E5C7DC4BD0DC59AFFA957F9510A2</t>
  </si>
  <si>
    <t>00C847408F7F66DB9D91A90F8DE33C4F</t>
  </si>
  <si>
    <t>C4EACB7C303B45C6C02181362A76B1D7</t>
  </si>
  <si>
    <t>0F1709517C4E0D9D3F0EF864BD6B0E32</t>
  </si>
  <si>
    <t>5812E940EA4D970F89AB8CD3FFD8880F</t>
  </si>
  <si>
    <t>1438BE0DEBC3EB98DEE233BBA7A8C9D6</t>
  </si>
  <si>
    <t>402C073DCE68288A724CA40E2164133A</t>
  </si>
  <si>
    <t>FEA429F4234335BB5DE3F41513BCE38A</t>
  </si>
  <si>
    <t>B3014089F41F75F7CE19291C9E4C70D9</t>
  </si>
  <si>
    <t>B4B50F3EB50153D87671983728C33BEA</t>
  </si>
  <si>
    <t>SC/DEEACC/FIS-IV/3821/002/2023</t>
  </si>
  <si>
    <t>https://www.transparencia.cdmx.gob.mx/storage/app/uploads/public/65a/edf/fe3/65aedffe382b0909528223.pdf</t>
  </si>
  <si>
    <t>8B09336953D6681FF9976B445D602708</t>
  </si>
  <si>
    <t>1B94D92F39E4A584A2C7B68138709E44</t>
  </si>
  <si>
    <t>SC/DEEACC/FIS-IV/3821/029/2023</t>
  </si>
  <si>
    <t>https://www.transparencia.cdmx.gob.mx/storage/app/uploads/public/65a/fef/69c/65afef69c8dd2889892295.pdf</t>
  </si>
  <si>
    <t>7FD74AD9BC07C6C91236C18B9C43B5D6</t>
  </si>
  <si>
    <t>D3D9DF5C95B6EADF69DD64C5C4EA0670</t>
  </si>
  <si>
    <t>438A0A97E8D76A7E74DC566CEC041DCB</t>
  </si>
  <si>
    <t>068DC199527A2FC20693923A5A4B8902</t>
  </si>
  <si>
    <t>14314DEBD9304007F07890B52698B208</t>
  </si>
  <si>
    <t>SC/DEEACC/FIS-IV/3821/011/2023</t>
  </si>
  <si>
    <t>https://www.transparencia.cdmx.gob.mx/storage/app/uploads/public/65a/ee2/ee8/65aee2ee8a085262883953.pdf</t>
  </si>
  <si>
    <t>4CDD1ED89EAD6EF4AEAD57F5A5838B79</t>
  </si>
  <si>
    <t>C3FADCC9EF6FEE926CE562BFD12372DD</t>
  </si>
  <si>
    <t>A922709C0283A6F9CF3B1AB41B0CE21D</t>
  </si>
  <si>
    <t>D4489ED00628340A4B84255DED9FF044</t>
  </si>
  <si>
    <t>FB685135BBF05B07FC9DE4281E87B7C5</t>
  </si>
  <si>
    <t>A1F6F0C5104B46368D9F9E97A479AB58</t>
  </si>
  <si>
    <t>SC/DGCF/FIS-DIC/3391/034/2023</t>
  </si>
  <si>
    <t>https://transparencia.cdmx.gob.mx/storage/app/uploads/public/65b/3dc/e28/65b3dce288191259200797.pdf</t>
  </si>
  <si>
    <t>D4B673F8C6C04A1FEDCF2ADDACD67BF7</t>
  </si>
  <si>
    <t>AA63DF373EE5E487BC3BA7441943E665</t>
  </si>
  <si>
    <t>BAFE7262E6A43F3974D31AD7138B70FC</t>
  </si>
  <si>
    <t>E793EB5EC7030F9B83423C8632301FA4</t>
  </si>
  <si>
    <t>CB6E454CA318263B3E52B219E596CC44</t>
  </si>
  <si>
    <t>SC/DGPHAC/FIS-IV/3391/002/2023</t>
  </si>
  <si>
    <t>https://www.transparencia.cdmx.gob.mx/storage/app/uploads/public/65a/eae/6e4/65aeae6e46d34937218165.pdf</t>
  </si>
  <si>
    <t>2A02EE9E91AA495D8EA899AA3DBDADF0</t>
  </si>
  <si>
    <t>8B65D7E789178B88CA90F462DE56A1BB</t>
  </si>
  <si>
    <t>47BDD3ECCD6A50FE0007C8937AD388B0</t>
  </si>
  <si>
    <t>SC/DGPHAC/FIS-IV/3391/004/2023</t>
  </si>
  <si>
    <t>https://www.transparencia.cdmx.gob.mx/storage/app/uploads/public/65a/e9d/95b/65ae9d95b2dc8221826121.pdf</t>
  </si>
  <si>
    <t>C88301EE5B4ACF09BC38150506B49106</t>
  </si>
  <si>
    <t>DB4CE1E06083C1ABFFBA6319239F3BE5</t>
  </si>
  <si>
    <t>FA7D4BD51E890606A113409D6DC01FB4</t>
  </si>
  <si>
    <t>B1AA9B585852EB8DE3D573DE804D18C3</t>
  </si>
  <si>
    <t>1BEF13F8C568B164A02537128C1F18F5</t>
  </si>
  <si>
    <t>AC9CBD1930458335A419375F4E38A600</t>
  </si>
  <si>
    <t>FE10351DC6C54AE4E4FE6F9C99752E5B</t>
  </si>
  <si>
    <t>7249516C711B516334C729DA77269914</t>
  </si>
  <si>
    <t>12F6CD187186F6C2AFBA8CB260395BC5</t>
  </si>
  <si>
    <t>13586830F042AE2764ED58D4D58A5C4B</t>
  </si>
  <si>
    <t>F6FD5B0C988B85C18600FEED5BEC3C12</t>
  </si>
  <si>
    <t>B8FD161E679FA4C3CE2E1907DC562DFE</t>
  </si>
  <si>
    <t>EC07894C2F3E9D488A513C9AD33A5124</t>
  </si>
  <si>
    <t>73ADD1713D6192CFE9DE8569D9FA2448</t>
  </si>
  <si>
    <t>1273DAA0C69A73DF0A3FC8DDD4708C7C</t>
  </si>
  <si>
    <t>E2AEEE35B93C6D349A11A9A2F4602045</t>
  </si>
  <si>
    <t>A3B7D36F1719E7764E283C29CB994D10</t>
  </si>
  <si>
    <t>4875CBB0AAC515E1C091BFDE3A044E62</t>
  </si>
  <si>
    <t>891847EA4D019C09FE97A96A87C6DEE4</t>
  </si>
  <si>
    <t>3A0AFD33C8C7C3C445F06C032C673659</t>
  </si>
  <si>
    <t>FFD49CD79344FF62A3B281FA5F955DCE</t>
  </si>
  <si>
    <t>6E5E7DE4C635E49A735CC387856B29F3</t>
  </si>
  <si>
    <t>AFE5E1091B80F606869CB98715703718</t>
  </si>
  <si>
    <t>806E865FC13AB3FFA518ADAF17A13D32</t>
  </si>
  <si>
    <t>0D0E9BA7178B80A9453D7DB890BC1C61</t>
  </si>
  <si>
    <t>893181D7A5B97D1BFF41E97FC68D80BF</t>
  </si>
  <si>
    <t>ABC669A0916F0C1FFC2C95CE407400D6</t>
  </si>
  <si>
    <t>46C69898288066BE31ADF91D96FF39C8</t>
  </si>
  <si>
    <t>7ABE2EB1914E4CFF97402C37C4CCAA4D</t>
  </si>
  <si>
    <t>39ADB2F2F216A28793A79C5C7FB1458B</t>
  </si>
  <si>
    <t>122E74EE8831E7B489A4695E41E13811</t>
  </si>
  <si>
    <t>5F86D9C6A8314453B82A54CF3BE86B79</t>
  </si>
  <si>
    <t>8CC561AF97A3F9752C2F0A447B76A5BE</t>
  </si>
  <si>
    <t>1D5CDEA7EECAB219F704A27BCD545E70</t>
  </si>
  <si>
    <t>844087EF96749C3D1C6D14BAC0D30B71</t>
  </si>
  <si>
    <t>79D3063BE793B3D10F5466DBF220DE45</t>
  </si>
  <si>
    <t>39599651496E69F47863084436AD22D5</t>
  </si>
  <si>
    <t>FA642CA3F72987A750C262E824A2ABDB</t>
  </si>
  <si>
    <t>3AD033ABE64B1F3145DFB515ED8FF70E</t>
  </si>
  <si>
    <t>15520C7879F6D562AAD34194BAE4DFFF</t>
  </si>
  <si>
    <t>AF0EFDD64E59402748032626C49D679A</t>
  </si>
  <si>
    <t>9DDB1FBFA1B6F38602840F60C49468AF</t>
  </si>
  <si>
    <t>E1FF721442A2B9A53944889C860BDC3D</t>
  </si>
  <si>
    <t>E618C6B663D752F554EE40C9777462B4</t>
  </si>
  <si>
    <t>0936F1002BE750AC1591F69ED185DFE7</t>
  </si>
  <si>
    <t>FD2DDD1A0F0AC246A31FE60948519222</t>
  </si>
  <si>
    <t>CD679526A860E3813E83FA55AD579C68</t>
  </si>
  <si>
    <t>7DB282599996B7D282D9FDCC138FA069</t>
  </si>
  <si>
    <t>B5D872BACDBA3C777EDBD75A721D8343</t>
  </si>
  <si>
    <t>50D78B77177670774869F800EB8992A7</t>
  </si>
  <si>
    <t>84114CC1AAC529799D5689FA03F41D51</t>
  </si>
  <si>
    <t>B84C7D507D5EF705A963EF59D9A5C1AF</t>
  </si>
  <si>
    <t>149CF3A4CCF6BB2B47F5B68CFC8F9DB0</t>
  </si>
  <si>
    <t>7527EE01EB2355CB0784D6B7011CE071</t>
  </si>
  <si>
    <t>15D86CC4077AB9FA071C53BF7B9B31F1</t>
  </si>
  <si>
    <t>CD528ECCA8965ABC0AE80B0A6FE8D604</t>
  </si>
  <si>
    <t>3B01C65622D7D8513A73D699AF6B8A9D</t>
  </si>
  <si>
    <t>600AEF1CFBE358E1AA8119A9D7D58375</t>
  </si>
  <si>
    <t>604EA9F2056215E1E40CC1F50710D62B</t>
  </si>
  <si>
    <t>C671EE51935ECD71D72D8B24FAAB6F51</t>
  </si>
  <si>
    <t>54D903BDA31E283CB36D71620B59C570</t>
  </si>
  <si>
    <t>BBE6B578D02CCCF97CF2F5CBAC1F34FA</t>
  </si>
  <si>
    <t>A01C669029EFDDAEFCB5158F7084E7D7</t>
  </si>
  <si>
    <t>D84C20AD37CA0EDAE1046879B7048A7F</t>
  </si>
  <si>
    <t>940BFA705DFECF86B9733C42F260DAA8</t>
  </si>
  <si>
    <t>C75B0DFF582507E63EB7C657B462A65C</t>
  </si>
  <si>
    <t>78377610E3ACBD132E8F373496481FFA</t>
  </si>
  <si>
    <t>08E0ECCF8B3B6CB61B27D675B8088C99</t>
  </si>
  <si>
    <t>F0625C322815E9094E004DBE0F59D163</t>
  </si>
  <si>
    <t>65D8BEA79B34B41478ADDB3ABB8D50AB</t>
  </si>
  <si>
    <t>EA32EA004D4E26EE6876A90049095E01</t>
  </si>
  <si>
    <t>79CD67481BB6C3BB36B3F9AE8B81B8A8</t>
  </si>
  <si>
    <t>DDF1D71CA9E099B641BB8FF089C45FA2</t>
  </si>
  <si>
    <t>33360233A879F3FFC9A423BE7BFE89A3</t>
  </si>
  <si>
    <t>3954C417877E9B21A7992D2C1AEBCEE0</t>
  </si>
  <si>
    <t>89AA89DFC6A8EF8FD7660872E8667B0F</t>
  </si>
  <si>
    <t>EB10291B72E22A94583094A46280646E</t>
  </si>
  <si>
    <t>7990BB395B5776941183E4D77E1CE96E</t>
  </si>
  <si>
    <t>768924C30D9CA7BDA6B15A26B83C281A</t>
  </si>
  <si>
    <t>668C07CF2F7EA62BD5A5CE3FFAA22F4C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</si>
</sst>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53"/>
  <sheetViews>
    <sheetView tabSelected="1" topLeftCell="A2" workbookViewId="0">
      <selection activeCell="D1249" sqref="D1249"/>
    </sheetView>
  </sheetViews>
  <sheetFormatPr baseColWidth="10" defaultColWidth="9.140625" defaultRowHeight="15" x14ac:dyDescent="0.25"/>
  <cols>
    <col min="2" max="2" width="10" customWidth="1"/>
    <col min="3" max="5" width="35" customWidth="1"/>
    <col min="6" max="9" width="10" customWidth="1"/>
    <col min="10" max="10" width="35" customWidth="1"/>
    <col min="11" max="11" width="10" customWidth="1"/>
    <col min="12" max="12" width="40" customWidth="1"/>
    <col min="13" max="14" width="35" customWidth="1"/>
    <col min="15" max="15" width="40" customWidth="1"/>
    <col min="16" max="17" width="20" customWidth="1"/>
    <col min="18" max="20" width="40" customWidth="1"/>
    <col min="21" max="22" width="35" customWidth="1"/>
    <col min="23" max="23" width="40" customWidth="1"/>
  </cols>
  <sheetData>
    <row r="1" spans="1:23" ht="0" hidden="1" customHeight="1" x14ac:dyDescent="0.25">
      <c r="A1">
        <v>51038</v>
      </c>
    </row>
    <row r="2" spans="1:23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3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1</v>
      </c>
      <c r="G4" s="2">
        <v>1</v>
      </c>
      <c r="H4" s="2">
        <v>1</v>
      </c>
      <c r="I4" s="2">
        <v>1</v>
      </c>
      <c r="J4" s="2">
        <v>9</v>
      </c>
      <c r="K4" s="2">
        <v>1</v>
      </c>
      <c r="L4" s="2">
        <v>7</v>
      </c>
      <c r="M4" s="2">
        <v>4</v>
      </c>
      <c r="N4" s="2">
        <v>4</v>
      </c>
      <c r="O4" s="2">
        <v>2</v>
      </c>
      <c r="P4" s="2">
        <v>6</v>
      </c>
      <c r="Q4" s="2">
        <v>6</v>
      </c>
      <c r="R4" s="2">
        <v>2</v>
      </c>
      <c r="S4" s="2">
        <v>7</v>
      </c>
      <c r="T4" s="2">
        <v>2</v>
      </c>
      <c r="U4" s="2">
        <v>4</v>
      </c>
      <c r="V4" s="2">
        <v>13</v>
      </c>
      <c r="W4" s="2">
        <v>14</v>
      </c>
    </row>
    <row r="5" spans="1:23" ht="0" hidden="1" customHeight="1" x14ac:dyDescent="0.25">
      <c r="B5" s="2">
        <v>471818</v>
      </c>
      <c r="C5" s="2">
        <v>471820</v>
      </c>
      <c r="D5" s="2">
        <v>471821</v>
      </c>
      <c r="E5" s="2">
        <v>471830</v>
      </c>
      <c r="F5" s="2">
        <v>471813</v>
      </c>
      <c r="G5" s="2">
        <v>471814</v>
      </c>
      <c r="H5" s="2">
        <v>471815</v>
      </c>
      <c r="I5" s="2">
        <v>471816</v>
      </c>
      <c r="J5" s="2">
        <v>570498</v>
      </c>
      <c r="K5" s="2">
        <v>471817</v>
      </c>
      <c r="L5" s="2">
        <v>471825</v>
      </c>
      <c r="M5" s="2">
        <v>471832</v>
      </c>
      <c r="N5" s="2">
        <v>471833</v>
      </c>
      <c r="O5" s="2">
        <v>471819</v>
      </c>
      <c r="P5" s="2">
        <v>471823</v>
      </c>
      <c r="Q5" s="2">
        <v>471824</v>
      </c>
      <c r="R5" s="2">
        <v>471831</v>
      </c>
      <c r="S5" s="2">
        <v>471826</v>
      </c>
      <c r="T5" s="2">
        <v>471829</v>
      </c>
      <c r="U5" s="2">
        <v>471822</v>
      </c>
      <c r="V5" s="2">
        <v>471828</v>
      </c>
      <c r="W5" s="2">
        <v>471827</v>
      </c>
    </row>
    <row r="6" spans="1:23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</row>
    <row r="8" spans="1:23" x14ac:dyDescent="0.25">
      <c r="A8" t="s">
        <v>771</v>
      </c>
      <c r="B8" t="s">
        <v>33</v>
      </c>
      <c r="C8" s="3">
        <v>45200</v>
      </c>
      <c r="D8" s="3">
        <v>45291</v>
      </c>
      <c r="E8" t="s">
        <v>29</v>
      </c>
      <c r="F8" t="s">
        <v>34</v>
      </c>
      <c r="G8" t="s">
        <v>477</v>
      </c>
      <c r="H8" t="s">
        <v>36</v>
      </c>
      <c r="I8" t="s">
        <v>478</v>
      </c>
      <c r="J8" t="s">
        <v>43</v>
      </c>
      <c r="K8" t="s">
        <v>772</v>
      </c>
      <c r="L8" t="s">
        <v>773</v>
      </c>
      <c r="M8" s="3">
        <v>45200</v>
      </c>
      <c r="N8" s="3">
        <v>45291</v>
      </c>
      <c r="O8" t="s">
        <v>29</v>
      </c>
      <c r="P8" t="s">
        <v>479</v>
      </c>
      <c r="Q8" t="s">
        <v>480</v>
      </c>
      <c r="R8" t="s">
        <v>40</v>
      </c>
      <c r="S8" t="s">
        <v>41</v>
      </c>
      <c r="T8" t="s">
        <v>52</v>
      </c>
      <c r="U8" s="3">
        <v>45305</v>
      </c>
      <c r="V8" s="3">
        <v>45291</v>
      </c>
      <c r="W8" t="s">
        <v>43</v>
      </c>
    </row>
    <row r="9" spans="1:23" x14ac:dyDescent="0.25">
      <c r="A9" t="s">
        <v>774</v>
      </c>
      <c r="B9" t="s">
        <v>33</v>
      </c>
      <c r="C9" s="3">
        <v>45200</v>
      </c>
      <c r="D9" s="3">
        <v>45291</v>
      </c>
      <c r="E9" t="s">
        <v>29</v>
      </c>
      <c r="F9" t="s">
        <v>53</v>
      </c>
      <c r="G9" t="s">
        <v>766</v>
      </c>
      <c r="H9" t="s">
        <v>767</v>
      </c>
      <c r="I9" t="s">
        <v>163</v>
      </c>
      <c r="J9" t="s">
        <v>43</v>
      </c>
      <c r="K9" t="s">
        <v>775</v>
      </c>
      <c r="L9" t="s">
        <v>776</v>
      </c>
      <c r="M9" s="3">
        <v>45200</v>
      </c>
      <c r="N9" s="3">
        <v>45291</v>
      </c>
      <c r="O9" t="s">
        <v>29</v>
      </c>
      <c r="P9" t="s">
        <v>68</v>
      </c>
      <c r="Q9" t="s">
        <v>463</v>
      </c>
      <c r="R9" t="s">
        <v>40</v>
      </c>
      <c r="S9" t="s">
        <v>41</v>
      </c>
      <c r="T9" t="s">
        <v>86</v>
      </c>
      <c r="U9" s="3">
        <v>45305</v>
      </c>
      <c r="V9" s="3">
        <v>45291</v>
      </c>
      <c r="W9" t="s">
        <v>43</v>
      </c>
    </row>
    <row r="10" spans="1:23" x14ac:dyDescent="0.25">
      <c r="A10" t="s">
        <v>777</v>
      </c>
      <c r="B10" t="s">
        <v>33</v>
      </c>
      <c r="C10" s="3">
        <v>45200</v>
      </c>
      <c r="D10" s="3">
        <v>45291</v>
      </c>
      <c r="E10" t="s">
        <v>29</v>
      </c>
      <c r="F10" t="s">
        <v>53</v>
      </c>
      <c r="G10" t="s">
        <v>778</v>
      </c>
      <c r="H10" t="s">
        <v>98</v>
      </c>
      <c r="I10" t="s">
        <v>82</v>
      </c>
      <c r="J10" t="s">
        <v>43</v>
      </c>
      <c r="K10" t="s">
        <v>779</v>
      </c>
      <c r="L10" t="s">
        <v>780</v>
      </c>
      <c r="M10" s="3">
        <v>45200</v>
      </c>
      <c r="N10" s="3">
        <v>45291</v>
      </c>
      <c r="O10" t="s">
        <v>29</v>
      </c>
      <c r="P10" t="s">
        <v>213</v>
      </c>
      <c r="Q10" t="s">
        <v>214</v>
      </c>
      <c r="R10" t="s">
        <v>40</v>
      </c>
      <c r="S10" t="s">
        <v>41</v>
      </c>
      <c r="T10" t="s">
        <v>59</v>
      </c>
      <c r="U10" s="3">
        <v>45305</v>
      </c>
      <c r="V10" s="3">
        <v>45291</v>
      </c>
      <c r="W10" t="s">
        <v>43</v>
      </c>
    </row>
    <row r="11" spans="1:23" x14ac:dyDescent="0.25">
      <c r="A11" t="s">
        <v>781</v>
      </c>
      <c r="B11" t="s">
        <v>33</v>
      </c>
      <c r="C11" s="3">
        <v>45200</v>
      </c>
      <c r="D11" s="3">
        <v>45291</v>
      </c>
      <c r="E11" t="s">
        <v>29</v>
      </c>
      <c r="F11" t="s">
        <v>53</v>
      </c>
      <c r="G11" t="s">
        <v>161</v>
      </c>
      <c r="H11" t="s">
        <v>162</v>
      </c>
      <c r="I11" t="s">
        <v>163</v>
      </c>
      <c r="J11" t="s">
        <v>43</v>
      </c>
      <c r="K11" t="s">
        <v>782</v>
      </c>
      <c r="L11" t="s">
        <v>783</v>
      </c>
      <c r="M11" s="3">
        <v>45200</v>
      </c>
      <c r="N11" s="3">
        <v>45291</v>
      </c>
      <c r="O11" t="s">
        <v>29</v>
      </c>
      <c r="P11" t="s">
        <v>164</v>
      </c>
      <c r="Q11" t="s">
        <v>165</v>
      </c>
      <c r="R11" t="s">
        <v>40</v>
      </c>
      <c r="S11" t="s">
        <v>41</v>
      </c>
      <c r="T11" t="s">
        <v>59</v>
      </c>
      <c r="U11" s="3">
        <v>45305</v>
      </c>
      <c r="V11" s="3">
        <v>45291</v>
      </c>
      <c r="W11" t="s">
        <v>43</v>
      </c>
    </row>
    <row r="12" spans="1:23" x14ac:dyDescent="0.25">
      <c r="A12" t="s">
        <v>784</v>
      </c>
      <c r="B12" t="s">
        <v>33</v>
      </c>
      <c r="C12" s="3">
        <v>45200</v>
      </c>
      <c r="D12" s="3">
        <v>45291</v>
      </c>
      <c r="E12" t="s">
        <v>29</v>
      </c>
      <c r="F12" t="s">
        <v>53</v>
      </c>
      <c r="G12" t="s">
        <v>785</v>
      </c>
      <c r="H12" t="s">
        <v>246</v>
      </c>
      <c r="I12" t="s">
        <v>163</v>
      </c>
      <c r="J12" t="s">
        <v>43</v>
      </c>
      <c r="K12" t="s">
        <v>786</v>
      </c>
      <c r="L12" t="s">
        <v>787</v>
      </c>
      <c r="M12" s="3">
        <v>45200</v>
      </c>
      <c r="N12" s="3">
        <v>45291</v>
      </c>
      <c r="O12" t="s">
        <v>29</v>
      </c>
      <c r="P12" t="s">
        <v>624</v>
      </c>
      <c r="Q12" t="s">
        <v>625</v>
      </c>
      <c r="R12" t="s">
        <v>40</v>
      </c>
      <c r="S12" t="s">
        <v>41</v>
      </c>
      <c r="T12" t="s">
        <v>352</v>
      </c>
      <c r="U12" s="3">
        <v>45305</v>
      </c>
      <c r="V12" s="3">
        <v>45291</v>
      </c>
      <c r="W12" t="s">
        <v>43</v>
      </c>
    </row>
    <row r="13" spans="1:23" x14ac:dyDescent="0.25">
      <c r="A13" t="s">
        <v>788</v>
      </c>
      <c r="B13" t="s">
        <v>33</v>
      </c>
      <c r="C13" s="3">
        <v>45200</v>
      </c>
      <c r="D13" s="3">
        <v>45291</v>
      </c>
      <c r="E13" t="s">
        <v>29</v>
      </c>
      <c r="F13" t="s">
        <v>34</v>
      </c>
      <c r="G13" t="s">
        <v>439</v>
      </c>
      <c r="H13" t="s">
        <v>440</v>
      </c>
      <c r="I13" t="s">
        <v>441</v>
      </c>
      <c r="J13" t="s">
        <v>43</v>
      </c>
      <c r="K13" t="s">
        <v>789</v>
      </c>
      <c r="L13" t="s">
        <v>790</v>
      </c>
      <c r="M13" s="3">
        <v>45200</v>
      </c>
      <c r="N13" s="3">
        <v>45291</v>
      </c>
      <c r="O13" t="s">
        <v>29</v>
      </c>
      <c r="P13" t="s">
        <v>442</v>
      </c>
      <c r="Q13" t="s">
        <v>443</v>
      </c>
      <c r="R13" t="s">
        <v>40</v>
      </c>
      <c r="S13" t="s">
        <v>41</v>
      </c>
      <c r="T13" t="s">
        <v>444</v>
      </c>
      <c r="U13" s="3">
        <v>45305</v>
      </c>
      <c r="V13" s="3">
        <v>45291</v>
      </c>
      <c r="W13" t="s">
        <v>43</v>
      </c>
    </row>
    <row r="14" spans="1:23" x14ac:dyDescent="0.25">
      <c r="A14" t="s">
        <v>791</v>
      </c>
      <c r="B14" t="s">
        <v>33</v>
      </c>
      <c r="C14" s="3">
        <v>45200</v>
      </c>
      <c r="D14" s="3">
        <v>45291</v>
      </c>
      <c r="E14" t="s">
        <v>29</v>
      </c>
      <c r="F14" t="s">
        <v>34</v>
      </c>
      <c r="G14" t="s">
        <v>549</v>
      </c>
      <c r="H14" t="s">
        <v>792</v>
      </c>
      <c r="I14" t="s">
        <v>793</v>
      </c>
      <c r="J14" t="s">
        <v>43</v>
      </c>
      <c r="K14" t="s">
        <v>794</v>
      </c>
      <c r="L14" t="s">
        <v>795</v>
      </c>
      <c r="M14" s="3">
        <v>45200</v>
      </c>
      <c r="N14" s="3">
        <v>45291</v>
      </c>
      <c r="O14" t="s">
        <v>29</v>
      </c>
      <c r="P14" t="s">
        <v>796</v>
      </c>
      <c r="Q14" t="s">
        <v>797</v>
      </c>
      <c r="R14" t="s">
        <v>40</v>
      </c>
      <c r="S14" t="s">
        <v>41</v>
      </c>
      <c r="T14" t="s">
        <v>444</v>
      </c>
      <c r="U14" s="3">
        <v>45305</v>
      </c>
      <c r="V14" s="3">
        <v>45291</v>
      </c>
      <c r="W14" t="s">
        <v>43</v>
      </c>
    </row>
    <row r="15" spans="1:23" x14ac:dyDescent="0.25">
      <c r="A15" t="s">
        <v>798</v>
      </c>
      <c r="B15" t="s">
        <v>33</v>
      </c>
      <c r="C15" s="3">
        <v>45200</v>
      </c>
      <c r="D15" s="3">
        <v>45291</v>
      </c>
      <c r="E15" t="s">
        <v>29</v>
      </c>
      <c r="F15" t="s">
        <v>34</v>
      </c>
      <c r="G15" t="s">
        <v>190</v>
      </c>
      <c r="H15" t="s">
        <v>191</v>
      </c>
      <c r="I15" t="s">
        <v>192</v>
      </c>
      <c r="J15" t="s">
        <v>43</v>
      </c>
      <c r="K15" t="s">
        <v>799</v>
      </c>
      <c r="L15" t="s">
        <v>800</v>
      </c>
      <c r="M15" s="3">
        <v>45200</v>
      </c>
      <c r="N15" s="3">
        <v>45291</v>
      </c>
      <c r="O15" t="s">
        <v>29</v>
      </c>
      <c r="P15" t="s">
        <v>142</v>
      </c>
      <c r="Q15" t="s">
        <v>382</v>
      </c>
      <c r="R15" t="s">
        <v>40</v>
      </c>
      <c r="S15" t="s">
        <v>41</v>
      </c>
      <c r="T15" t="s">
        <v>801</v>
      </c>
      <c r="U15" s="3">
        <v>45305</v>
      </c>
      <c r="V15" s="3">
        <v>45291</v>
      </c>
      <c r="W15" t="s">
        <v>43</v>
      </c>
    </row>
    <row r="16" spans="1:23" x14ac:dyDescent="0.25">
      <c r="A16" t="s">
        <v>802</v>
      </c>
      <c r="B16" t="s">
        <v>33</v>
      </c>
      <c r="C16" s="3">
        <v>45200</v>
      </c>
      <c r="D16" s="3">
        <v>45291</v>
      </c>
      <c r="E16" t="s">
        <v>29</v>
      </c>
      <c r="F16" t="s">
        <v>34</v>
      </c>
      <c r="G16" t="s">
        <v>87</v>
      </c>
      <c r="H16" t="s">
        <v>82</v>
      </c>
      <c r="I16" t="s">
        <v>88</v>
      </c>
      <c r="J16" t="s">
        <v>43</v>
      </c>
      <c r="K16" t="s">
        <v>803</v>
      </c>
      <c r="L16" t="s">
        <v>804</v>
      </c>
      <c r="M16" s="3">
        <v>45200</v>
      </c>
      <c r="N16" s="3">
        <v>45291</v>
      </c>
      <c r="O16" t="s">
        <v>29</v>
      </c>
      <c r="P16" t="s">
        <v>89</v>
      </c>
      <c r="Q16" t="s">
        <v>90</v>
      </c>
      <c r="R16" t="s">
        <v>40</v>
      </c>
      <c r="S16" t="s">
        <v>41</v>
      </c>
      <c r="T16" t="s">
        <v>801</v>
      </c>
      <c r="U16" s="3">
        <v>45305</v>
      </c>
      <c r="V16" s="3">
        <v>45291</v>
      </c>
      <c r="W16" t="s">
        <v>43</v>
      </c>
    </row>
    <row r="17" spans="1:23" x14ac:dyDescent="0.25">
      <c r="A17" t="s">
        <v>805</v>
      </c>
      <c r="B17" t="s">
        <v>33</v>
      </c>
      <c r="C17" s="3">
        <v>45200</v>
      </c>
      <c r="D17" s="3">
        <v>45291</v>
      </c>
      <c r="E17" t="s">
        <v>29</v>
      </c>
      <c r="F17" t="s">
        <v>34</v>
      </c>
      <c r="G17" t="s">
        <v>806</v>
      </c>
      <c r="H17" t="s">
        <v>807</v>
      </c>
      <c r="I17" t="s">
        <v>83</v>
      </c>
      <c r="J17" t="s">
        <v>43</v>
      </c>
      <c r="K17" t="s">
        <v>808</v>
      </c>
      <c r="L17" t="s">
        <v>809</v>
      </c>
      <c r="M17" s="3">
        <v>45200</v>
      </c>
      <c r="N17" s="3">
        <v>45291</v>
      </c>
      <c r="O17" t="s">
        <v>29</v>
      </c>
      <c r="P17" t="s">
        <v>351</v>
      </c>
      <c r="Q17" t="s">
        <v>810</v>
      </c>
      <c r="R17" t="s">
        <v>40</v>
      </c>
      <c r="S17" t="s">
        <v>41</v>
      </c>
      <c r="T17" t="s">
        <v>352</v>
      </c>
      <c r="U17" s="3">
        <v>45305</v>
      </c>
      <c r="V17" s="3">
        <v>45291</v>
      </c>
      <c r="W17" t="s">
        <v>43</v>
      </c>
    </row>
    <row r="18" spans="1:23" x14ac:dyDescent="0.25">
      <c r="A18" t="s">
        <v>811</v>
      </c>
      <c r="B18" t="s">
        <v>33</v>
      </c>
      <c r="C18" s="3">
        <v>45200</v>
      </c>
      <c r="D18" s="3">
        <v>45291</v>
      </c>
      <c r="E18" t="s">
        <v>29</v>
      </c>
      <c r="F18" t="s">
        <v>34</v>
      </c>
      <c r="G18" t="s">
        <v>812</v>
      </c>
      <c r="H18" t="s">
        <v>696</v>
      </c>
      <c r="I18" t="s">
        <v>813</v>
      </c>
      <c r="J18" t="s">
        <v>43</v>
      </c>
      <c r="K18" t="s">
        <v>814</v>
      </c>
      <c r="L18" t="s">
        <v>815</v>
      </c>
      <c r="M18" s="3">
        <v>45200</v>
      </c>
      <c r="N18" s="3">
        <v>45291</v>
      </c>
      <c r="O18" t="s">
        <v>29</v>
      </c>
      <c r="P18" t="s">
        <v>243</v>
      </c>
      <c r="Q18" t="s">
        <v>816</v>
      </c>
      <c r="R18" t="s">
        <v>40</v>
      </c>
      <c r="S18" t="s">
        <v>41</v>
      </c>
      <c r="T18" t="s">
        <v>352</v>
      </c>
      <c r="U18" s="3">
        <v>45305</v>
      </c>
      <c r="V18" s="3">
        <v>45291</v>
      </c>
      <c r="W18" t="s">
        <v>43</v>
      </c>
    </row>
    <row r="19" spans="1:23" x14ac:dyDescent="0.25">
      <c r="A19" t="s">
        <v>817</v>
      </c>
      <c r="B19" t="s">
        <v>33</v>
      </c>
      <c r="C19" s="3">
        <v>45200</v>
      </c>
      <c r="D19" s="3">
        <v>45291</v>
      </c>
      <c r="E19" t="s">
        <v>29</v>
      </c>
      <c r="F19" t="s">
        <v>34</v>
      </c>
      <c r="G19" t="s">
        <v>639</v>
      </c>
      <c r="H19" t="s">
        <v>364</v>
      </c>
      <c r="I19" t="s">
        <v>242</v>
      </c>
      <c r="J19" t="s">
        <v>43</v>
      </c>
      <c r="K19" t="s">
        <v>818</v>
      </c>
      <c r="L19" t="s">
        <v>819</v>
      </c>
      <c r="M19" s="3">
        <v>45200</v>
      </c>
      <c r="N19" s="3">
        <v>45291</v>
      </c>
      <c r="O19" t="s">
        <v>29</v>
      </c>
      <c r="P19" t="s">
        <v>531</v>
      </c>
      <c r="Q19" t="s">
        <v>532</v>
      </c>
      <c r="R19" t="s">
        <v>40</v>
      </c>
      <c r="S19" t="s">
        <v>41</v>
      </c>
      <c r="T19" t="s">
        <v>186</v>
      </c>
      <c r="U19" s="3">
        <v>45305</v>
      </c>
      <c r="V19" s="3">
        <v>45291</v>
      </c>
      <c r="W19" t="s">
        <v>43</v>
      </c>
    </row>
    <row r="20" spans="1:23" x14ac:dyDescent="0.25">
      <c r="A20" t="s">
        <v>820</v>
      </c>
      <c r="B20" t="s">
        <v>33</v>
      </c>
      <c r="C20" s="3">
        <v>45200</v>
      </c>
      <c r="D20" s="3">
        <v>45291</v>
      </c>
      <c r="E20" t="s">
        <v>29</v>
      </c>
      <c r="F20" t="s">
        <v>53</v>
      </c>
      <c r="G20" t="s">
        <v>697</v>
      </c>
      <c r="H20" t="s">
        <v>821</v>
      </c>
      <c r="I20" t="s">
        <v>822</v>
      </c>
      <c r="J20" t="s">
        <v>43</v>
      </c>
      <c r="K20" t="s">
        <v>823</v>
      </c>
      <c r="L20" t="s">
        <v>824</v>
      </c>
      <c r="M20" s="3">
        <v>45200</v>
      </c>
      <c r="N20" s="3">
        <v>45291</v>
      </c>
      <c r="O20" t="s">
        <v>29</v>
      </c>
      <c r="P20" t="s">
        <v>213</v>
      </c>
      <c r="Q20" t="s">
        <v>214</v>
      </c>
      <c r="R20" t="s">
        <v>40</v>
      </c>
      <c r="S20" t="s">
        <v>41</v>
      </c>
      <c r="T20" t="s">
        <v>59</v>
      </c>
      <c r="U20" s="3">
        <v>45305</v>
      </c>
      <c r="V20" s="3">
        <v>45291</v>
      </c>
      <c r="W20" t="s">
        <v>43</v>
      </c>
    </row>
    <row r="21" spans="1:23" x14ac:dyDescent="0.25">
      <c r="A21" t="s">
        <v>825</v>
      </c>
      <c r="B21" t="s">
        <v>33</v>
      </c>
      <c r="C21" s="3">
        <v>45200</v>
      </c>
      <c r="D21" s="3">
        <v>45291</v>
      </c>
      <c r="E21" t="s">
        <v>29</v>
      </c>
      <c r="F21" t="s">
        <v>53</v>
      </c>
      <c r="G21" t="s">
        <v>826</v>
      </c>
      <c r="H21" t="s">
        <v>364</v>
      </c>
      <c r="I21" t="s">
        <v>92</v>
      </c>
      <c r="J21" t="s">
        <v>43</v>
      </c>
      <c r="K21" t="s">
        <v>827</v>
      </c>
      <c r="L21" t="s">
        <v>828</v>
      </c>
      <c r="M21" s="3">
        <v>45253</v>
      </c>
      <c r="N21" s="3">
        <v>45260</v>
      </c>
      <c r="O21" t="s">
        <v>29</v>
      </c>
      <c r="P21" t="s">
        <v>829</v>
      </c>
      <c r="Q21" t="s">
        <v>829</v>
      </c>
      <c r="R21" t="s">
        <v>40</v>
      </c>
      <c r="S21" t="s">
        <v>41</v>
      </c>
      <c r="T21" t="s">
        <v>352</v>
      </c>
      <c r="U21" s="3">
        <v>45305</v>
      </c>
      <c r="V21" s="3">
        <v>45291</v>
      </c>
      <c r="W21" t="s">
        <v>43</v>
      </c>
    </row>
    <row r="22" spans="1:23" x14ac:dyDescent="0.25">
      <c r="A22" t="s">
        <v>830</v>
      </c>
      <c r="B22" t="s">
        <v>33</v>
      </c>
      <c r="C22" s="3">
        <v>45200</v>
      </c>
      <c r="D22" s="3">
        <v>45291</v>
      </c>
      <c r="E22" t="s">
        <v>29</v>
      </c>
      <c r="F22" t="s">
        <v>53</v>
      </c>
      <c r="G22" t="s">
        <v>831</v>
      </c>
      <c r="H22" t="s">
        <v>313</v>
      </c>
      <c r="I22" t="s">
        <v>832</v>
      </c>
      <c r="J22" t="s">
        <v>43</v>
      </c>
      <c r="K22" t="s">
        <v>833</v>
      </c>
      <c r="L22" t="s">
        <v>834</v>
      </c>
      <c r="M22" s="3">
        <v>45253</v>
      </c>
      <c r="N22" s="3">
        <v>45260</v>
      </c>
      <c r="O22" t="s">
        <v>29</v>
      </c>
      <c r="P22" t="s">
        <v>829</v>
      </c>
      <c r="Q22" t="s">
        <v>829</v>
      </c>
      <c r="R22" t="s">
        <v>40</v>
      </c>
      <c r="S22" t="s">
        <v>41</v>
      </c>
      <c r="T22" t="s">
        <v>352</v>
      </c>
      <c r="U22" s="3">
        <v>45305</v>
      </c>
      <c r="V22" s="3">
        <v>45291</v>
      </c>
      <c r="W22" t="s">
        <v>43</v>
      </c>
    </row>
    <row r="23" spans="1:23" x14ac:dyDescent="0.25">
      <c r="A23" t="s">
        <v>835</v>
      </c>
      <c r="B23" t="s">
        <v>33</v>
      </c>
      <c r="C23" s="3">
        <v>45200</v>
      </c>
      <c r="D23" s="3">
        <v>45291</v>
      </c>
      <c r="E23" t="s">
        <v>29</v>
      </c>
      <c r="F23" t="s">
        <v>34</v>
      </c>
      <c r="G23" t="s">
        <v>836</v>
      </c>
      <c r="H23" t="s">
        <v>837</v>
      </c>
      <c r="I23" t="s">
        <v>36</v>
      </c>
      <c r="J23" t="s">
        <v>43</v>
      </c>
      <c r="K23" t="s">
        <v>838</v>
      </c>
      <c r="L23" t="s">
        <v>839</v>
      </c>
      <c r="M23" s="3">
        <v>45200</v>
      </c>
      <c r="N23" s="3">
        <v>45291</v>
      </c>
      <c r="O23" t="s">
        <v>29</v>
      </c>
      <c r="P23" t="s">
        <v>840</v>
      </c>
      <c r="Q23" t="s">
        <v>841</v>
      </c>
      <c r="R23" t="s">
        <v>40</v>
      </c>
      <c r="S23" t="s">
        <v>41</v>
      </c>
      <c r="T23" t="s">
        <v>186</v>
      </c>
      <c r="U23" s="3">
        <v>45305</v>
      </c>
      <c r="V23" s="3">
        <v>45291</v>
      </c>
      <c r="W23" t="s">
        <v>43</v>
      </c>
    </row>
    <row r="24" spans="1:23" x14ac:dyDescent="0.25">
      <c r="A24" t="s">
        <v>842</v>
      </c>
      <c r="B24" t="s">
        <v>33</v>
      </c>
      <c r="C24" s="3">
        <v>45200</v>
      </c>
      <c r="D24" s="3">
        <v>45291</v>
      </c>
      <c r="E24" t="s">
        <v>29</v>
      </c>
      <c r="F24" t="s">
        <v>53</v>
      </c>
      <c r="G24" t="s">
        <v>641</v>
      </c>
      <c r="H24" t="s">
        <v>642</v>
      </c>
      <c r="I24" t="s">
        <v>643</v>
      </c>
      <c r="J24" t="s">
        <v>43</v>
      </c>
      <c r="K24" t="s">
        <v>843</v>
      </c>
      <c r="L24" t="s">
        <v>844</v>
      </c>
      <c r="M24" s="3">
        <v>45200</v>
      </c>
      <c r="N24" s="3">
        <v>45291</v>
      </c>
      <c r="O24" t="s">
        <v>29</v>
      </c>
      <c r="P24" t="s">
        <v>68</v>
      </c>
      <c r="Q24" t="s">
        <v>463</v>
      </c>
      <c r="R24" t="s">
        <v>40</v>
      </c>
      <c r="S24" t="s">
        <v>41</v>
      </c>
      <c r="T24" t="s">
        <v>86</v>
      </c>
      <c r="U24" s="3">
        <v>45305</v>
      </c>
      <c r="V24" s="3">
        <v>45291</v>
      </c>
      <c r="W24" t="s">
        <v>43</v>
      </c>
    </row>
    <row r="25" spans="1:23" x14ac:dyDescent="0.25">
      <c r="A25" t="s">
        <v>845</v>
      </c>
      <c r="B25" t="s">
        <v>33</v>
      </c>
      <c r="C25" s="3">
        <v>45200</v>
      </c>
      <c r="D25" s="3">
        <v>45291</v>
      </c>
      <c r="E25" t="s">
        <v>29</v>
      </c>
      <c r="F25" t="s">
        <v>53</v>
      </c>
      <c r="G25" t="s">
        <v>684</v>
      </c>
      <c r="H25" t="s">
        <v>685</v>
      </c>
      <c r="I25" t="s">
        <v>686</v>
      </c>
      <c r="J25" t="s">
        <v>43</v>
      </c>
      <c r="K25" t="s">
        <v>846</v>
      </c>
      <c r="L25" t="s">
        <v>847</v>
      </c>
      <c r="M25" s="3">
        <v>45200</v>
      </c>
      <c r="N25" s="3">
        <v>45291</v>
      </c>
      <c r="O25" t="s">
        <v>29</v>
      </c>
      <c r="P25" t="s">
        <v>106</v>
      </c>
      <c r="Q25" t="s">
        <v>107</v>
      </c>
      <c r="R25" t="s">
        <v>40</v>
      </c>
      <c r="S25" t="s">
        <v>41</v>
      </c>
      <c r="T25" t="s">
        <v>86</v>
      </c>
      <c r="U25" s="3">
        <v>45305</v>
      </c>
      <c r="V25" s="3">
        <v>45291</v>
      </c>
      <c r="W25" t="s">
        <v>43</v>
      </c>
    </row>
    <row r="26" spans="1:23" x14ac:dyDescent="0.25">
      <c r="A26" t="s">
        <v>848</v>
      </c>
      <c r="B26" t="s">
        <v>33</v>
      </c>
      <c r="C26" s="3">
        <v>45200</v>
      </c>
      <c r="D26" s="3">
        <v>45291</v>
      </c>
      <c r="E26" t="s">
        <v>29</v>
      </c>
      <c r="F26" t="s">
        <v>53</v>
      </c>
      <c r="G26" t="s">
        <v>722</v>
      </c>
      <c r="H26" t="s">
        <v>723</v>
      </c>
      <c r="I26" t="s">
        <v>724</v>
      </c>
      <c r="J26" t="s">
        <v>43</v>
      </c>
      <c r="K26" t="s">
        <v>849</v>
      </c>
      <c r="L26" t="s">
        <v>850</v>
      </c>
      <c r="M26" s="3">
        <v>45200</v>
      </c>
      <c r="N26" s="3">
        <v>45291</v>
      </c>
      <c r="O26" t="s">
        <v>29</v>
      </c>
      <c r="P26" t="s">
        <v>452</v>
      </c>
      <c r="Q26" t="s">
        <v>453</v>
      </c>
      <c r="R26" t="s">
        <v>40</v>
      </c>
      <c r="S26" t="s">
        <v>41</v>
      </c>
      <c r="T26" t="s">
        <v>59</v>
      </c>
      <c r="U26" s="3">
        <v>45305</v>
      </c>
      <c r="V26" s="3">
        <v>45291</v>
      </c>
      <c r="W26" t="s">
        <v>43</v>
      </c>
    </row>
    <row r="27" spans="1:23" x14ac:dyDescent="0.25">
      <c r="A27" t="s">
        <v>851</v>
      </c>
      <c r="B27" t="s">
        <v>33</v>
      </c>
      <c r="C27" s="3">
        <v>45200</v>
      </c>
      <c r="D27" s="3">
        <v>45291</v>
      </c>
      <c r="E27" t="s">
        <v>29</v>
      </c>
      <c r="F27" t="s">
        <v>53</v>
      </c>
      <c r="G27" t="s">
        <v>852</v>
      </c>
      <c r="H27" t="s">
        <v>853</v>
      </c>
      <c r="I27" t="s">
        <v>364</v>
      </c>
      <c r="J27" t="s">
        <v>43</v>
      </c>
      <c r="K27" t="s">
        <v>854</v>
      </c>
      <c r="L27" t="s">
        <v>855</v>
      </c>
      <c r="M27" s="3">
        <v>45200</v>
      </c>
      <c r="N27" s="3">
        <v>45291</v>
      </c>
      <c r="O27" t="s">
        <v>29</v>
      </c>
      <c r="P27" t="s">
        <v>856</v>
      </c>
      <c r="Q27" t="s">
        <v>857</v>
      </c>
      <c r="R27" t="s">
        <v>40</v>
      </c>
      <c r="S27" t="s">
        <v>41</v>
      </c>
      <c r="T27" t="s">
        <v>59</v>
      </c>
      <c r="U27" s="3">
        <v>45305</v>
      </c>
      <c r="V27" s="3">
        <v>45291</v>
      </c>
      <c r="W27" t="s">
        <v>43</v>
      </c>
    </row>
    <row r="28" spans="1:23" x14ac:dyDescent="0.25">
      <c r="A28" t="s">
        <v>858</v>
      </c>
      <c r="B28" t="s">
        <v>33</v>
      </c>
      <c r="C28" s="3">
        <v>45200</v>
      </c>
      <c r="D28" s="3">
        <v>45291</v>
      </c>
      <c r="E28" t="s">
        <v>29</v>
      </c>
      <c r="F28" t="s">
        <v>53</v>
      </c>
      <c r="G28" t="s">
        <v>859</v>
      </c>
      <c r="H28" t="s">
        <v>860</v>
      </c>
      <c r="I28" t="s">
        <v>861</v>
      </c>
      <c r="J28" t="s">
        <v>43</v>
      </c>
      <c r="K28" t="s">
        <v>862</v>
      </c>
      <c r="L28" t="s">
        <v>863</v>
      </c>
      <c r="M28" s="3">
        <v>45200</v>
      </c>
      <c r="N28" s="3">
        <v>45291</v>
      </c>
      <c r="O28" t="s">
        <v>29</v>
      </c>
      <c r="P28" t="s">
        <v>232</v>
      </c>
      <c r="Q28" t="s">
        <v>233</v>
      </c>
      <c r="R28" t="s">
        <v>40</v>
      </c>
      <c r="S28" t="s">
        <v>41</v>
      </c>
      <c r="T28" t="s">
        <v>59</v>
      </c>
      <c r="U28" s="3">
        <v>45305</v>
      </c>
      <c r="V28" s="3">
        <v>45291</v>
      </c>
      <c r="W28" t="s">
        <v>43</v>
      </c>
    </row>
    <row r="29" spans="1:23" x14ac:dyDescent="0.25">
      <c r="A29" t="s">
        <v>864</v>
      </c>
      <c r="B29" t="s">
        <v>33</v>
      </c>
      <c r="C29" s="3">
        <v>45200</v>
      </c>
      <c r="D29" s="3">
        <v>45291</v>
      </c>
      <c r="E29" t="s">
        <v>29</v>
      </c>
      <c r="F29" t="s">
        <v>53</v>
      </c>
      <c r="G29" t="s">
        <v>745</v>
      </c>
      <c r="H29" t="s">
        <v>865</v>
      </c>
      <c r="I29" t="s">
        <v>866</v>
      </c>
      <c r="J29" t="s">
        <v>43</v>
      </c>
      <c r="K29" t="s">
        <v>867</v>
      </c>
      <c r="L29" t="s">
        <v>868</v>
      </c>
      <c r="M29" s="3">
        <v>45200</v>
      </c>
      <c r="N29" s="3">
        <v>45291</v>
      </c>
      <c r="O29" t="s">
        <v>29</v>
      </c>
      <c r="P29" t="s">
        <v>568</v>
      </c>
      <c r="Q29" t="s">
        <v>569</v>
      </c>
      <c r="R29" t="s">
        <v>40</v>
      </c>
      <c r="S29" t="s">
        <v>41</v>
      </c>
      <c r="T29" t="s">
        <v>186</v>
      </c>
      <c r="U29" s="3">
        <v>45305</v>
      </c>
      <c r="V29" s="3">
        <v>45291</v>
      </c>
      <c r="W29" t="s">
        <v>43</v>
      </c>
    </row>
    <row r="30" spans="1:23" x14ac:dyDescent="0.25">
      <c r="A30" t="s">
        <v>869</v>
      </c>
      <c r="B30" t="s">
        <v>33</v>
      </c>
      <c r="C30" s="3">
        <v>45200</v>
      </c>
      <c r="D30" s="3">
        <v>45291</v>
      </c>
      <c r="E30" t="s">
        <v>29</v>
      </c>
      <c r="F30" t="s">
        <v>34</v>
      </c>
      <c r="G30" t="s">
        <v>554</v>
      </c>
      <c r="H30" t="s">
        <v>555</v>
      </c>
      <c r="I30" t="s">
        <v>45</v>
      </c>
      <c r="J30" t="s">
        <v>43</v>
      </c>
      <c r="K30" t="s">
        <v>870</v>
      </c>
      <c r="L30" t="s">
        <v>871</v>
      </c>
      <c r="M30" s="3">
        <v>45200</v>
      </c>
      <c r="N30" s="3">
        <v>45291</v>
      </c>
      <c r="O30" t="s">
        <v>29</v>
      </c>
      <c r="P30" t="s">
        <v>872</v>
      </c>
      <c r="Q30" t="s">
        <v>873</v>
      </c>
      <c r="R30" t="s">
        <v>40</v>
      </c>
      <c r="S30" t="s">
        <v>41</v>
      </c>
      <c r="T30" t="s">
        <v>65</v>
      </c>
      <c r="U30" s="3">
        <v>45305</v>
      </c>
      <c r="V30" s="3">
        <v>45291</v>
      </c>
      <c r="W30" t="s">
        <v>43</v>
      </c>
    </row>
    <row r="31" spans="1:23" x14ac:dyDescent="0.25">
      <c r="A31" t="s">
        <v>874</v>
      </c>
      <c r="B31" t="s">
        <v>33</v>
      </c>
      <c r="C31" s="3">
        <v>45200</v>
      </c>
      <c r="D31" s="3">
        <v>45291</v>
      </c>
      <c r="E31" t="s">
        <v>29</v>
      </c>
      <c r="F31" t="s">
        <v>34</v>
      </c>
      <c r="G31" t="s">
        <v>692</v>
      </c>
      <c r="H31" t="s">
        <v>693</v>
      </c>
      <c r="I31" t="s">
        <v>98</v>
      </c>
      <c r="J31" t="s">
        <v>43</v>
      </c>
      <c r="K31" t="s">
        <v>875</v>
      </c>
      <c r="L31" t="s">
        <v>876</v>
      </c>
      <c r="M31" s="3">
        <v>45200</v>
      </c>
      <c r="N31" s="3">
        <v>45291</v>
      </c>
      <c r="O31" t="s">
        <v>29</v>
      </c>
      <c r="P31" t="s">
        <v>243</v>
      </c>
      <c r="Q31" t="s">
        <v>244</v>
      </c>
      <c r="R31" t="s">
        <v>40</v>
      </c>
      <c r="S31" t="s">
        <v>41</v>
      </c>
      <c r="T31" t="s">
        <v>65</v>
      </c>
      <c r="U31" s="3">
        <v>45305</v>
      </c>
      <c r="V31" s="3">
        <v>45291</v>
      </c>
      <c r="W31" t="s">
        <v>43</v>
      </c>
    </row>
    <row r="32" spans="1:23" x14ac:dyDescent="0.25">
      <c r="A32" t="s">
        <v>877</v>
      </c>
      <c r="B32" t="s">
        <v>33</v>
      </c>
      <c r="C32" s="3">
        <v>45200</v>
      </c>
      <c r="D32" s="3">
        <v>45291</v>
      </c>
      <c r="E32" t="s">
        <v>29</v>
      </c>
      <c r="F32" t="s">
        <v>53</v>
      </c>
      <c r="G32" t="s">
        <v>878</v>
      </c>
      <c r="H32" t="s">
        <v>469</v>
      </c>
      <c r="I32" t="s">
        <v>256</v>
      </c>
      <c r="J32" t="s">
        <v>43</v>
      </c>
      <c r="K32" t="s">
        <v>879</v>
      </c>
      <c r="L32" t="s">
        <v>880</v>
      </c>
      <c r="M32" s="3">
        <v>45200</v>
      </c>
      <c r="N32" s="3">
        <v>45291</v>
      </c>
      <c r="O32" t="s">
        <v>29</v>
      </c>
      <c r="P32" t="s">
        <v>518</v>
      </c>
      <c r="Q32" t="s">
        <v>519</v>
      </c>
      <c r="R32" t="s">
        <v>40</v>
      </c>
      <c r="S32" t="s">
        <v>41</v>
      </c>
      <c r="T32" t="s">
        <v>186</v>
      </c>
      <c r="U32" s="3">
        <v>45305</v>
      </c>
      <c r="V32" s="3">
        <v>45291</v>
      </c>
      <c r="W32" t="s">
        <v>43</v>
      </c>
    </row>
    <row r="33" spans="1:23" x14ac:dyDescent="0.25">
      <c r="A33" t="s">
        <v>881</v>
      </c>
      <c r="B33" t="s">
        <v>33</v>
      </c>
      <c r="C33" s="3">
        <v>45200</v>
      </c>
      <c r="D33" s="3">
        <v>45291</v>
      </c>
      <c r="E33" t="s">
        <v>29</v>
      </c>
      <c r="F33" t="s">
        <v>34</v>
      </c>
      <c r="G33" t="s">
        <v>66</v>
      </c>
      <c r="H33" t="s">
        <v>98</v>
      </c>
      <c r="I33" t="s">
        <v>98</v>
      </c>
      <c r="J33" t="s">
        <v>43</v>
      </c>
      <c r="K33" t="s">
        <v>882</v>
      </c>
      <c r="L33" t="s">
        <v>883</v>
      </c>
      <c r="M33" s="3">
        <v>45200</v>
      </c>
      <c r="N33" s="3">
        <v>45291</v>
      </c>
      <c r="O33" t="s">
        <v>29</v>
      </c>
      <c r="P33" t="s">
        <v>508</v>
      </c>
      <c r="Q33" t="s">
        <v>509</v>
      </c>
      <c r="R33" t="s">
        <v>40</v>
      </c>
      <c r="S33" t="s">
        <v>41</v>
      </c>
      <c r="T33" t="s">
        <v>65</v>
      </c>
      <c r="U33" s="3">
        <v>45305</v>
      </c>
      <c r="V33" s="3">
        <v>45291</v>
      </c>
      <c r="W33" t="s">
        <v>43</v>
      </c>
    </row>
    <row r="34" spans="1:23" x14ac:dyDescent="0.25">
      <c r="A34" t="s">
        <v>884</v>
      </c>
      <c r="B34" t="s">
        <v>33</v>
      </c>
      <c r="C34" s="3">
        <v>45200</v>
      </c>
      <c r="D34" s="3">
        <v>45291</v>
      </c>
      <c r="E34" t="s">
        <v>29</v>
      </c>
      <c r="F34" t="s">
        <v>34</v>
      </c>
      <c r="G34" t="s">
        <v>581</v>
      </c>
      <c r="H34" t="s">
        <v>83</v>
      </c>
      <c r="I34" t="s">
        <v>582</v>
      </c>
      <c r="J34" t="s">
        <v>43</v>
      </c>
      <c r="K34" t="s">
        <v>885</v>
      </c>
      <c r="L34" t="s">
        <v>886</v>
      </c>
      <c r="M34" s="3">
        <v>45200</v>
      </c>
      <c r="N34" s="3">
        <v>45291</v>
      </c>
      <c r="O34" t="s">
        <v>29</v>
      </c>
      <c r="P34" t="s">
        <v>887</v>
      </c>
      <c r="Q34" t="s">
        <v>888</v>
      </c>
      <c r="R34" t="s">
        <v>40</v>
      </c>
      <c r="S34" t="s">
        <v>41</v>
      </c>
      <c r="T34" t="s">
        <v>801</v>
      </c>
      <c r="U34" s="3">
        <v>45305</v>
      </c>
      <c r="V34" s="3">
        <v>45291</v>
      </c>
      <c r="W34" t="s">
        <v>43</v>
      </c>
    </row>
    <row r="35" spans="1:23" x14ac:dyDescent="0.25">
      <c r="A35" t="s">
        <v>889</v>
      </c>
      <c r="B35" t="s">
        <v>33</v>
      </c>
      <c r="C35" s="3">
        <v>45200</v>
      </c>
      <c r="D35" s="3">
        <v>45291</v>
      </c>
      <c r="E35" t="s">
        <v>29</v>
      </c>
      <c r="F35" t="s">
        <v>34</v>
      </c>
      <c r="G35" t="s">
        <v>890</v>
      </c>
      <c r="H35" t="s">
        <v>821</v>
      </c>
      <c r="I35" t="s">
        <v>891</v>
      </c>
      <c r="J35" t="s">
        <v>43</v>
      </c>
      <c r="K35" t="s">
        <v>892</v>
      </c>
      <c r="L35" t="s">
        <v>893</v>
      </c>
      <c r="M35" s="3">
        <v>45200</v>
      </c>
      <c r="N35" s="3">
        <v>45291</v>
      </c>
      <c r="O35" t="s">
        <v>29</v>
      </c>
      <c r="P35" t="s">
        <v>894</v>
      </c>
      <c r="Q35" t="s">
        <v>895</v>
      </c>
      <c r="R35" t="s">
        <v>40</v>
      </c>
      <c r="S35" t="s">
        <v>41</v>
      </c>
      <c r="T35" t="s">
        <v>186</v>
      </c>
      <c r="U35" s="3">
        <v>45305</v>
      </c>
      <c r="V35" s="3">
        <v>45291</v>
      </c>
      <c r="W35" t="s">
        <v>43</v>
      </c>
    </row>
    <row r="36" spans="1:23" x14ac:dyDescent="0.25">
      <c r="A36" t="s">
        <v>896</v>
      </c>
      <c r="B36" t="s">
        <v>33</v>
      </c>
      <c r="C36" s="3">
        <v>45200</v>
      </c>
      <c r="D36" s="3">
        <v>45291</v>
      </c>
      <c r="E36" t="s">
        <v>29</v>
      </c>
      <c r="F36" t="s">
        <v>34</v>
      </c>
      <c r="G36" t="s">
        <v>897</v>
      </c>
      <c r="H36" t="s">
        <v>473</v>
      </c>
      <c r="I36" t="s">
        <v>898</v>
      </c>
      <c r="J36" t="s">
        <v>43</v>
      </c>
      <c r="K36" t="s">
        <v>899</v>
      </c>
      <c r="L36" t="s">
        <v>900</v>
      </c>
      <c r="M36" s="3">
        <v>45200</v>
      </c>
      <c r="N36" s="3">
        <v>45291</v>
      </c>
      <c r="O36" t="s">
        <v>29</v>
      </c>
      <c r="P36" t="s">
        <v>243</v>
      </c>
      <c r="Q36" t="s">
        <v>244</v>
      </c>
      <c r="R36" t="s">
        <v>40</v>
      </c>
      <c r="S36" t="s">
        <v>41</v>
      </c>
      <c r="T36" t="s">
        <v>186</v>
      </c>
      <c r="U36" s="3">
        <v>45305</v>
      </c>
      <c r="V36" s="3">
        <v>45291</v>
      </c>
      <c r="W36" t="s">
        <v>43</v>
      </c>
    </row>
    <row r="37" spans="1:23" x14ac:dyDescent="0.25">
      <c r="A37" t="s">
        <v>901</v>
      </c>
      <c r="B37" t="s">
        <v>33</v>
      </c>
      <c r="C37" s="3">
        <v>45200</v>
      </c>
      <c r="D37" s="3">
        <v>45291</v>
      </c>
      <c r="E37" t="s">
        <v>29</v>
      </c>
      <c r="F37" t="s">
        <v>53</v>
      </c>
      <c r="G37" t="s">
        <v>902</v>
      </c>
      <c r="H37" t="s">
        <v>310</v>
      </c>
      <c r="I37" t="s">
        <v>36</v>
      </c>
      <c r="J37" t="s">
        <v>43</v>
      </c>
      <c r="K37" t="s">
        <v>903</v>
      </c>
      <c r="L37" t="s">
        <v>904</v>
      </c>
      <c r="M37" s="3">
        <v>45200</v>
      </c>
      <c r="N37" s="3">
        <v>45291</v>
      </c>
      <c r="O37" t="s">
        <v>29</v>
      </c>
      <c r="P37" t="s">
        <v>68</v>
      </c>
      <c r="Q37" t="s">
        <v>463</v>
      </c>
      <c r="R37" t="s">
        <v>40</v>
      </c>
      <c r="S37" t="s">
        <v>41</v>
      </c>
      <c r="T37" t="s">
        <v>86</v>
      </c>
      <c r="U37" s="3">
        <v>45305</v>
      </c>
      <c r="V37" s="3">
        <v>45291</v>
      </c>
      <c r="W37" t="s">
        <v>43</v>
      </c>
    </row>
    <row r="38" spans="1:23" x14ac:dyDescent="0.25">
      <c r="A38" t="s">
        <v>905</v>
      </c>
      <c r="B38" t="s">
        <v>33</v>
      </c>
      <c r="C38" s="3">
        <v>45200</v>
      </c>
      <c r="D38" s="3">
        <v>45291</v>
      </c>
      <c r="E38" t="s">
        <v>29</v>
      </c>
      <c r="F38" t="s">
        <v>53</v>
      </c>
      <c r="G38" t="s">
        <v>906</v>
      </c>
      <c r="H38" t="s">
        <v>861</v>
      </c>
      <c r="I38" t="s">
        <v>907</v>
      </c>
      <c r="J38" t="s">
        <v>43</v>
      </c>
      <c r="K38" t="s">
        <v>908</v>
      </c>
      <c r="L38" t="s">
        <v>909</v>
      </c>
      <c r="M38" s="3">
        <v>45200</v>
      </c>
      <c r="N38" s="3">
        <v>45291</v>
      </c>
      <c r="O38" t="s">
        <v>29</v>
      </c>
      <c r="P38" t="s">
        <v>647</v>
      </c>
      <c r="Q38" t="s">
        <v>648</v>
      </c>
      <c r="R38" t="s">
        <v>40</v>
      </c>
      <c r="S38" t="s">
        <v>41</v>
      </c>
      <c r="T38" t="s">
        <v>59</v>
      </c>
      <c r="U38" s="3">
        <v>45305</v>
      </c>
      <c r="V38" s="3">
        <v>45291</v>
      </c>
      <c r="W38" t="s">
        <v>43</v>
      </c>
    </row>
    <row r="39" spans="1:23" x14ac:dyDescent="0.25">
      <c r="A39" t="s">
        <v>910</v>
      </c>
      <c r="B39" t="s">
        <v>33</v>
      </c>
      <c r="C39" s="3">
        <v>45200</v>
      </c>
      <c r="D39" s="3">
        <v>45291</v>
      </c>
      <c r="E39" t="s">
        <v>29</v>
      </c>
      <c r="F39" t="s">
        <v>53</v>
      </c>
      <c r="G39" t="s">
        <v>911</v>
      </c>
      <c r="H39" t="s">
        <v>98</v>
      </c>
      <c r="I39" t="s">
        <v>512</v>
      </c>
      <c r="J39" t="s">
        <v>43</v>
      </c>
      <c r="K39" t="s">
        <v>912</v>
      </c>
      <c r="L39" t="s">
        <v>913</v>
      </c>
      <c r="M39" s="3">
        <v>45200</v>
      </c>
      <c r="N39" s="3">
        <v>45291</v>
      </c>
      <c r="O39" t="s">
        <v>29</v>
      </c>
      <c r="P39" t="s">
        <v>534</v>
      </c>
      <c r="Q39" t="s">
        <v>535</v>
      </c>
      <c r="R39" t="s">
        <v>40</v>
      </c>
      <c r="S39" t="s">
        <v>41</v>
      </c>
      <c r="T39" t="s">
        <v>186</v>
      </c>
      <c r="U39" s="3">
        <v>45305</v>
      </c>
      <c r="V39" s="3">
        <v>45291</v>
      </c>
      <c r="W39" t="s">
        <v>43</v>
      </c>
    </row>
    <row r="40" spans="1:23" x14ac:dyDescent="0.25">
      <c r="A40" t="s">
        <v>914</v>
      </c>
      <c r="B40" t="s">
        <v>33</v>
      </c>
      <c r="C40" s="3">
        <v>45200</v>
      </c>
      <c r="D40" s="3">
        <v>45291</v>
      </c>
      <c r="E40" t="s">
        <v>29</v>
      </c>
      <c r="F40" t="s">
        <v>34</v>
      </c>
      <c r="G40" t="s">
        <v>915</v>
      </c>
      <c r="H40" t="s">
        <v>703</v>
      </c>
      <c r="I40" t="s">
        <v>309</v>
      </c>
      <c r="J40" t="s">
        <v>43</v>
      </c>
      <c r="K40" t="s">
        <v>916</v>
      </c>
      <c r="L40" t="s">
        <v>917</v>
      </c>
      <c r="M40" s="3">
        <v>45200</v>
      </c>
      <c r="N40" s="3">
        <v>45291</v>
      </c>
      <c r="O40" t="s">
        <v>29</v>
      </c>
      <c r="P40" t="s">
        <v>299</v>
      </c>
      <c r="Q40" t="s">
        <v>300</v>
      </c>
      <c r="R40" t="s">
        <v>40</v>
      </c>
      <c r="S40" t="s">
        <v>41</v>
      </c>
      <c r="T40" t="s">
        <v>186</v>
      </c>
      <c r="U40" s="3">
        <v>45305</v>
      </c>
      <c r="V40" s="3">
        <v>45291</v>
      </c>
      <c r="W40" t="s">
        <v>43</v>
      </c>
    </row>
    <row r="41" spans="1:23" x14ac:dyDescent="0.25">
      <c r="A41" t="s">
        <v>918</v>
      </c>
      <c r="B41" t="s">
        <v>33</v>
      </c>
      <c r="C41" s="3">
        <v>45200</v>
      </c>
      <c r="D41" s="3">
        <v>45291</v>
      </c>
      <c r="E41" t="s">
        <v>29</v>
      </c>
      <c r="F41" t="s">
        <v>34</v>
      </c>
      <c r="G41" t="s">
        <v>919</v>
      </c>
      <c r="H41" t="s">
        <v>550</v>
      </c>
      <c r="I41" t="s">
        <v>920</v>
      </c>
      <c r="J41" t="s">
        <v>43</v>
      </c>
      <c r="K41" t="s">
        <v>921</v>
      </c>
      <c r="L41" t="s">
        <v>922</v>
      </c>
      <c r="M41" s="3">
        <v>45261</v>
      </c>
      <c r="N41" s="3">
        <v>45291</v>
      </c>
      <c r="O41" t="s">
        <v>29</v>
      </c>
      <c r="P41" t="s">
        <v>923</v>
      </c>
      <c r="Q41" t="s">
        <v>923</v>
      </c>
      <c r="R41" t="s">
        <v>40</v>
      </c>
      <c r="S41" t="s">
        <v>41</v>
      </c>
      <c r="T41" t="s">
        <v>352</v>
      </c>
      <c r="U41" s="3">
        <v>45305</v>
      </c>
      <c r="V41" s="3">
        <v>45291</v>
      </c>
      <c r="W41" t="s">
        <v>43</v>
      </c>
    </row>
    <row r="42" spans="1:23" x14ac:dyDescent="0.25">
      <c r="A42" t="s">
        <v>924</v>
      </c>
      <c r="B42" t="s">
        <v>33</v>
      </c>
      <c r="C42" s="3">
        <v>45200</v>
      </c>
      <c r="D42" s="3">
        <v>45291</v>
      </c>
      <c r="E42" t="s">
        <v>29</v>
      </c>
      <c r="F42" t="s">
        <v>53</v>
      </c>
      <c r="G42" t="s">
        <v>379</v>
      </c>
      <c r="H42" t="s">
        <v>380</v>
      </c>
      <c r="I42" t="s">
        <v>381</v>
      </c>
      <c r="J42" t="s">
        <v>43</v>
      </c>
      <c r="K42" t="s">
        <v>925</v>
      </c>
      <c r="L42" t="s">
        <v>926</v>
      </c>
      <c r="M42" s="3">
        <v>45200</v>
      </c>
      <c r="N42" s="3">
        <v>45291</v>
      </c>
      <c r="O42" t="s">
        <v>29</v>
      </c>
      <c r="P42" t="s">
        <v>113</v>
      </c>
      <c r="Q42" t="s">
        <v>114</v>
      </c>
      <c r="R42" t="s">
        <v>40</v>
      </c>
      <c r="S42" t="s">
        <v>41</v>
      </c>
      <c r="T42" t="s">
        <v>59</v>
      </c>
      <c r="U42" s="3">
        <v>45305</v>
      </c>
      <c r="V42" s="3">
        <v>45291</v>
      </c>
      <c r="W42" t="s">
        <v>43</v>
      </c>
    </row>
    <row r="43" spans="1:23" x14ac:dyDescent="0.25">
      <c r="A43" t="s">
        <v>927</v>
      </c>
      <c r="B43" t="s">
        <v>33</v>
      </c>
      <c r="C43" s="3">
        <v>45200</v>
      </c>
      <c r="D43" s="3">
        <v>45291</v>
      </c>
      <c r="E43" t="s">
        <v>29</v>
      </c>
      <c r="F43" t="s">
        <v>53</v>
      </c>
      <c r="G43" t="s">
        <v>928</v>
      </c>
      <c r="H43" t="s">
        <v>929</v>
      </c>
      <c r="I43" t="s">
        <v>36</v>
      </c>
      <c r="J43" t="s">
        <v>43</v>
      </c>
      <c r="K43" t="s">
        <v>930</v>
      </c>
      <c r="L43" t="s">
        <v>931</v>
      </c>
      <c r="M43" s="3">
        <v>45200</v>
      </c>
      <c r="N43" s="3">
        <v>45291</v>
      </c>
      <c r="O43" t="s">
        <v>29</v>
      </c>
      <c r="P43" t="s">
        <v>932</v>
      </c>
      <c r="Q43" t="s">
        <v>933</v>
      </c>
      <c r="R43" t="s">
        <v>40</v>
      </c>
      <c r="S43" t="s">
        <v>41</v>
      </c>
      <c r="T43" t="s">
        <v>186</v>
      </c>
      <c r="U43" s="3">
        <v>45305</v>
      </c>
      <c r="V43" s="3">
        <v>45291</v>
      </c>
      <c r="W43" t="s">
        <v>43</v>
      </c>
    </row>
    <row r="44" spans="1:23" x14ac:dyDescent="0.25">
      <c r="A44" t="s">
        <v>934</v>
      </c>
      <c r="B44" t="s">
        <v>33</v>
      </c>
      <c r="C44" s="3">
        <v>45200</v>
      </c>
      <c r="D44" s="3">
        <v>45291</v>
      </c>
      <c r="E44" t="s">
        <v>30</v>
      </c>
      <c r="F44" t="s">
        <v>234</v>
      </c>
      <c r="G44" t="s">
        <v>70</v>
      </c>
      <c r="H44" t="s">
        <v>71</v>
      </c>
      <c r="I44" t="s">
        <v>72</v>
      </c>
      <c r="J44" t="s">
        <v>43</v>
      </c>
      <c r="K44" t="s">
        <v>935</v>
      </c>
      <c r="L44" t="s">
        <v>936</v>
      </c>
      <c r="M44" s="3">
        <v>45078</v>
      </c>
      <c r="N44" s="3">
        <v>45289</v>
      </c>
      <c r="O44" t="s">
        <v>30</v>
      </c>
      <c r="P44" t="s">
        <v>258</v>
      </c>
      <c r="Q44" t="s">
        <v>259</v>
      </c>
      <c r="R44" t="s">
        <v>40</v>
      </c>
      <c r="S44" t="s">
        <v>41</v>
      </c>
      <c r="T44" t="s">
        <v>238</v>
      </c>
      <c r="U44" s="3">
        <v>45305</v>
      </c>
      <c r="V44" s="3">
        <v>45291</v>
      </c>
      <c r="W44" t="s">
        <v>43</v>
      </c>
    </row>
    <row r="45" spans="1:23" x14ac:dyDescent="0.25">
      <c r="A45" t="s">
        <v>937</v>
      </c>
      <c r="B45" t="s">
        <v>33</v>
      </c>
      <c r="C45" s="3">
        <v>45200</v>
      </c>
      <c r="D45" s="3">
        <v>45291</v>
      </c>
      <c r="E45" t="s">
        <v>29</v>
      </c>
      <c r="F45" t="s">
        <v>34</v>
      </c>
      <c r="G45" t="s">
        <v>728</v>
      </c>
      <c r="H45" t="s">
        <v>226</v>
      </c>
      <c r="I45" t="s">
        <v>729</v>
      </c>
      <c r="J45" t="s">
        <v>43</v>
      </c>
      <c r="K45" t="s">
        <v>938</v>
      </c>
      <c r="L45" t="s">
        <v>939</v>
      </c>
      <c r="M45" s="3">
        <v>45200</v>
      </c>
      <c r="N45" s="3">
        <v>45291</v>
      </c>
      <c r="O45" t="s">
        <v>29</v>
      </c>
      <c r="P45" t="s">
        <v>84</v>
      </c>
      <c r="Q45" t="s">
        <v>85</v>
      </c>
      <c r="R45" t="s">
        <v>40</v>
      </c>
      <c r="S45" t="s">
        <v>41</v>
      </c>
      <c r="T45" t="s">
        <v>86</v>
      </c>
      <c r="U45" s="3">
        <v>45305</v>
      </c>
      <c r="V45" s="3">
        <v>45291</v>
      </c>
      <c r="W45" t="s">
        <v>43</v>
      </c>
    </row>
    <row r="46" spans="1:23" x14ac:dyDescent="0.25">
      <c r="A46" t="s">
        <v>940</v>
      </c>
      <c r="B46" t="s">
        <v>33</v>
      </c>
      <c r="C46" s="3">
        <v>45200</v>
      </c>
      <c r="D46" s="3">
        <v>45291</v>
      </c>
      <c r="E46" t="s">
        <v>29</v>
      </c>
      <c r="F46" t="s">
        <v>53</v>
      </c>
      <c r="G46" t="s">
        <v>941</v>
      </c>
      <c r="H46" t="s">
        <v>942</v>
      </c>
      <c r="I46" t="s">
        <v>76</v>
      </c>
      <c r="J46" t="s">
        <v>43</v>
      </c>
      <c r="K46" t="s">
        <v>943</v>
      </c>
      <c r="L46" t="s">
        <v>944</v>
      </c>
      <c r="M46" s="3">
        <v>45200</v>
      </c>
      <c r="N46" s="3">
        <v>45291</v>
      </c>
      <c r="O46" t="s">
        <v>29</v>
      </c>
      <c r="P46" t="s">
        <v>945</v>
      </c>
      <c r="Q46" t="s">
        <v>946</v>
      </c>
      <c r="R46" t="s">
        <v>40</v>
      </c>
      <c r="S46" t="s">
        <v>41</v>
      </c>
      <c r="T46" t="s">
        <v>59</v>
      </c>
      <c r="U46" s="3">
        <v>45305</v>
      </c>
      <c r="V46" s="3">
        <v>45291</v>
      </c>
      <c r="W46" t="s">
        <v>43</v>
      </c>
    </row>
    <row r="47" spans="1:23" x14ac:dyDescent="0.25">
      <c r="A47" t="s">
        <v>947</v>
      </c>
      <c r="B47" t="s">
        <v>33</v>
      </c>
      <c r="C47" s="3">
        <v>45200</v>
      </c>
      <c r="D47" s="3">
        <v>45291</v>
      </c>
      <c r="E47" t="s">
        <v>29</v>
      </c>
      <c r="F47" t="s">
        <v>53</v>
      </c>
      <c r="G47" t="s">
        <v>215</v>
      </c>
      <c r="H47" t="s">
        <v>216</v>
      </c>
      <c r="I47" t="s">
        <v>217</v>
      </c>
      <c r="J47" t="s">
        <v>43</v>
      </c>
      <c r="K47" t="s">
        <v>948</v>
      </c>
      <c r="L47" t="s">
        <v>949</v>
      </c>
      <c r="M47" s="3">
        <v>45200</v>
      </c>
      <c r="N47" s="3">
        <v>45291</v>
      </c>
      <c r="O47" t="s">
        <v>29</v>
      </c>
      <c r="P47" t="s">
        <v>218</v>
      </c>
      <c r="Q47" t="s">
        <v>950</v>
      </c>
      <c r="R47" t="s">
        <v>40</v>
      </c>
      <c r="S47" t="s">
        <v>41</v>
      </c>
      <c r="T47" t="s">
        <v>52</v>
      </c>
      <c r="U47" s="3">
        <v>45305</v>
      </c>
      <c r="V47" s="3">
        <v>45291</v>
      </c>
      <c r="W47" t="s">
        <v>43</v>
      </c>
    </row>
    <row r="48" spans="1:23" x14ac:dyDescent="0.25">
      <c r="A48" t="s">
        <v>951</v>
      </c>
      <c r="B48" t="s">
        <v>33</v>
      </c>
      <c r="C48" s="3">
        <v>45200</v>
      </c>
      <c r="D48" s="3">
        <v>45291</v>
      </c>
      <c r="E48" t="s">
        <v>29</v>
      </c>
      <c r="F48" t="s">
        <v>34</v>
      </c>
      <c r="G48" t="s">
        <v>730</v>
      </c>
      <c r="H48" t="s">
        <v>731</v>
      </c>
      <c r="I48" t="s">
        <v>364</v>
      </c>
      <c r="J48" t="s">
        <v>43</v>
      </c>
      <c r="K48" t="s">
        <v>952</v>
      </c>
      <c r="L48" t="s">
        <v>953</v>
      </c>
      <c r="M48" s="3">
        <v>45200</v>
      </c>
      <c r="N48" s="3">
        <v>45291</v>
      </c>
      <c r="O48" t="s">
        <v>29</v>
      </c>
      <c r="P48" t="s">
        <v>149</v>
      </c>
      <c r="Q48" t="s">
        <v>150</v>
      </c>
      <c r="R48" t="s">
        <v>40</v>
      </c>
      <c r="S48" t="s">
        <v>41</v>
      </c>
      <c r="T48" t="s">
        <v>86</v>
      </c>
      <c r="U48" s="3">
        <v>45305</v>
      </c>
      <c r="V48" s="3">
        <v>45291</v>
      </c>
      <c r="W48" t="s">
        <v>43</v>
      </c>
    </row>
    <row r="49" spans="1:23" x14ac:dyDescent="0.25">
      <c r="A49" t="s">
        <v>954</v>
      </c>
      <c r="B49" t="s">
        <v>33</v>
      </c>
      <c r="C49" s="3">
        <v>45200</v>
      </c>
      <c r="D49" s="3">
        <v>45291</v>
      </c>
      <c r="E49" t="s">
        <v>29</v>
      </c>
      <c r="F49" t="s">
        <v>34</v>
      </c>
      <c r="G49" t="s">
        <v>955</v>
      </c>
      <c r="H49" t="s">
        <v>194</v>
      </c>
      <c r="I49" t="s">
        <v>76</v>
      </c>
      <c r="J49" t="s">
        <v>43</v>
      </c>
      <c r="K49" t="s">
        <v>956</v>
      </c>
      <c r="L49" t="s">
        <v>957</v>
      </c>
      <c r="M49" s="3">
        <v>45261</v>
      </c>
      <c r="N49" s="3">
        <v>45291</v>
      </c>
      <c r="O49" t="s">
        <v>29</v>
      </c>
      <c r="P49" t="s">
        <v>810</v>
      </c>
      <c r="Q49" t="s">
        <v>810</v>
      </c>
      <c r="R49" t="s">
        <v>40</v>
      </c>
      <c r="S49" t="s">
        <v>41</v>
      </c>
      <c r="T49" t="s">
        <v>352</v>
      </c>
      <c r="U49" s="3">
        <v>45305</v>
      </c>
      <c r="V49" s="3">
        <v>45291</v>
      </c>
      <c r="W49" t="s">
        <v>43</v>
      </c>
    </row>
    <row r="50" spans="1:23" x14ac:dyDescent="0.25">
      <c r="A50" t="s">
        <v>958</v>
      </c>
      <c r="B50" t="s">
        <v>33</v>
      </c>
      <c r="C50" s="3">
        <v>45200</v>
      </c>
      <c r="D50" s="3">
        <v>45291</v>
      </c>
      <c r="E50" t="s">
        <v>29</v>
      </c>
      <c r="F50" t="s">
        <v>34</v>
      </c>
      <c r="G50" t="s">
        <v>959</v>
      </c>
      <c r="H50" t="s">
        <v>960</v>
      </c>
      <c r="I50" t="s">
        <v>961</v>
      </c>
      <c r="J50" t="s">
        <v>43</v>
      </c>
      <c r="K50" t="s">
        <v>962</v>
      </c>
      <c r="L50" t="s">
        <v>963</v>
      </c>
      <c r="M50" s="3">
        <v>45200</v>
      </c>
      <c r="N50" s="3">
        <v>45291</v>
      </c>
      <c r="O50" t="s">
        <v>29</v>
      </c>
      <c r="P50" t="s">
        <v>964</v>
      </c>
      <c r="Q50" t="s">
        <v>965</v>
      </c>
      <c r="R50" t="s">
        <v>40</v>
      </c>
      <c r="S50" t="s">
        <v>41</v>
      </c>
      <c r="T50" t="s">
        <v>801</v>
      </c>
      <c r="U50" s="3">
        <v>45305</v>
      </c>
      <c r="V50" s="3">
        <v>45291</v>
      </c>
      <c r="W50" t="s">
        <v>43</v>
      </c>
    </row>
    <row r="51" spans="1:23" x14ac:dyDescent="0.25">
      <c r="A51" t="s">
        <v>966</v>
      </c>
      <c r="B51" t="s">
        <v>33</v>
      </c>
      <c r="C51" s="3">
        <v>45200</v>
      </c>
      <c r="D51" s="3">
        <v>45291</v>
      </c>
      <c r="E51" t="s">
        <v>29</v>
      </c>
      <c r="F51" t="s">
        <v>34</v>
      </c>
      <c r="G51" t="s">
        <v>967</v>
      </c>
      <c r="H51" t="s">
        <v>968</v>
      </c>
      <c r="I51" t="s">
        <v>710</v>
      </c>
      <c r="J51" t="s">
        <v>43</v>
      </c>
      <c r="K51" t="s">
        <v>969</v>
      </c>
      <c r="L51" t="s">
        <v>970</v>
      </c>
      <c r="M51" s="3">
        <v>45200</v>
      </c>
      <c r="N51" s="3">
        <v>45291</v>
      </c>
      <c r="O51" t="s">
        <v>29</v>
      </c>
      <c r="P51" t="s">
        <v>99</v>
      </c>
      <c r="Q51" t="s">
        <v>99</v>
      </c>
      <c r="R51" t="s">
        <v>40</v>
      </c>
      <c r="S51" t="s">
        <v>41</v>
      </c>
      <c r="T51" t="s">
        <v>186</v>
      </c>
      <c r="U51" s="3">
        <v>45305</v>
      </c>
      <c r="V51" s="3">
        <v>45291</v>
      </c>
      <c r="W51" t="s">
        <v>43</v>
      </c>
    </row>
    <row r="52" spans="1:23" x14ac:dyDescent="0.25">
      <c r="A52" t="s">
        <v>971</v>
      </c>
      <c r="B52" t="s">
        <v>33</v>
      </c>
      <c r="C52" s="3">
        <v>45200</v>
      </c>
      <c r="D52" s="3">
        <v>45291</v>
      </c>
      <c r="E52" t="s">
        <v>29</v>
      </c>
      <c r="F52" t="s">
        <v>34</v>
      </c>
      <c r="G52" t="s">
        <v>128</v>
      </c>
      <c r="H52" t="s">
        <v>328</v>
      </c>
      <c r="I52" t="s">
        <v>972</v>
      </c>
      <c r="J52" t="s">
        <v>43</v>
      </c>
      <c r="K52" t="s">
        <v>973</v>
      </c>
      <c r="L52" t="s">
        <v>974</v>
      </c>
      <c r="M52" s="3">
        <v>45200</v>
      </c>
      <c r="N52" s="3">
        <v>45291</v>
      </c>
      <c r="O52" t="s">
        <v>29</v>
      </c>
      <c r="P52" t="s">
        <v>99</v>
      </c>
      <c r="Q52" t="s">
        <v>99</v>
      </c>
      <c r="R52" t="s">
        <v>40</v>
      </c>
      <c r="S52" t="s">
        <v>41</v>
      </c>
      <c r="T52" t="s">
        <v>186</v>
      </c>
      <c r="U52" s="3">
        <v>45305</v>
      </c>
      <c r="V52" s="3">
        <v>45291</v>
      </c>
      <c r="W52" t="s">
        <v>43</v>
      </c>
    </row>
    <row r="53" spans="1:23" x14ac:dyDescent="0.25">
      <c r="A53" t="s">
        <v>975</v>
      </c>
      <c r="B53" t="s">
        <v>33</v>
      </c>
      <c r="C53" s="3">
        <v>45200</v>
      </c>
      <c r="D53" s="3">
        <v>45291</v>
      </c>
      <c r="E53" t="s">
        <v>29</v>
      </c>
      <c r="F53" t="s">
        <v>34</v>
      </c>
      <c r="G53" t="s">
        <v>976</v>
      </c>
      <c r="H53" t="s">
        <v>977</v>
      </c>
      <c r="I53" t="s">
        <v>327</v>
      </c>
      <c r="J53" t="s">
        <v>43</v>
      </c>
      <c r="K53" t="s">
        <v>978</v>
      </c>
      <c r="L53" t="s">
        <v>979</v>
      </c>
      <c r="M53" s="3">
        <v>45200</v>
      </c>
      <c r="N53" s="3">
        <v>45291</v>
      </c>
      <c r="O53" t="s">
        <v>29</v>
      </c>
      <c r="P53" t="s">
        <v>122</v>
      </c>
      <c r="Q53" t="s">
        <v>122</v>
      </c>
      <c r="R53" t="s">
        <v>40</v>
      </c>
      <c r="S53" t="s">
        <v>41</v>
      </c>
      <c r="T53" t="s">
        <v>186</v>
      </c>
      <c r="U53" s="3">
        <v>45305</v>
      </c>
      <c r="V53" s="3">
        <v>45291</v>
      </c>
      <c r="W53" t="s">
        <v>43</v>
      </c>
    </row>
    <row r="54" spans="1:23" x14ac:dyDescent="0.25">
      <c r="A54" t="s">
        <v>980</v>
      </c>
      <c r="B54" t="s">
        <v>33</v>
      </c>
      <c r="C54" s="3">
        <v>45200</v>
      </c>
      <c r="D54" s="3">
        <v>45291</v>
      </c>
      <c r="E54" t="s">
        <v>29</v>
      </c>
      <c r="F54" t="s">
        <v>34</v>
      </c>
      <c r="G54" t="s">
        <v>734</v>
      </c>
      <c r="H54" t="s">
        <v>757</v>
      </c>
      <c r="I54" t="s">
        <v>55</v>
      </c>
      <c r="J54" t="s">
        <v>43</v>
      </c>
      <c r="K54" t="s">
        <v>981</v>
      </c>
      <c r="L54" t="s">
        <v>982</v>
      </c>
      <c r="M54" s="3">
        <v>45200</v>
      </c>
      <c r="N54" s="3">
        <v>45291</v>
      </c>
      <c r="O54" t="s">
        <v>29</v>
      </c>
      <c r="P54" t="s">
        <v>230</v>
      </c>
      <c r="Q54" t="s">
        <v>231</v>
      </c>
      <c r="R54" t="s">
        <v>40</v>
      </c>
      <c r="S54" t="s">
        <v>41</v>
      </c>
      <c r="T54" t="s">
        <v>801</v>
      </c>
      <c r="U54" s="3">
        <v>45305</v>
      </c>
      <c r="V54" s="3">
        <v>45291</v>
      </c>
      <c r="W54" t="s">
        <v>43</v>
      </c>
    </row>
    <row r="55" spans="1:23" x14ac:dyDescent="0.25">
      <c r="A55" t="s">
        <v>983</v>
      </c>
      <c r="B55" t="s">
        <v>33</v>
      </c>
      <c r="C55" s="3">
        <v>45200</v>
      </c>
      <c r="D55" s="3">
        <v>45291</v>
      </c>
      <c r="E55" t="s">
        <v>29</v>
      </c>
      <c r="F55" t="s">
        <v>34</v>
      </c>
      <c r="G55" t="s">
        <v>984</v>
      </c>
      <c r="H55" t="s">
        <v>985</v>
      </c>
      <c r="I55" t="s">
        <v>986</v>
      </c>
      <c r="J55" t="s">
        <v>43</v>
      </c>
      <c r="K55" t="s">
        <v>987</v>
      </c>
      <c r="L55" t="s">
        <v>988</v>
      </c>
      <c r="M55" s="3">
        <v>45200</v>
      </c>
      <c r="N55" s="3">
        <v>45291</v>
      </c>
      <c r="O55" t="s">
        <v>29</v>
      </c>
      <c r="P55" t="s">
        <v>99</v>
      </c>
      <c r="Q55" t="s">
        <v>100</v>
      </c>
      <c r="R55" t="s">
        <v>40</v>
      </c>
      <c r="S55" t="s">
        <v>41</v>
      </c>
      <c r="T55" t="s">
        <v>95</v>
      </c>
      <c r="U55" s="3">
        <v>45305</v>
      </c>
      <c r="V55" s="3">
        <v>45291</v>
      </c>
      <c r="W55" t="s">
        <v>43</v>
      </c>
    </row>
    <row r="56" spans="1:23" x14ac:dyDescent="0.25">
      <c r="A56" t="s">
        <v>989</v>
      </c>
      <c r="B56" t="s">
        <v>33</v>
      </c>
      <c r="C56" s="3">
        <v>45200</v>
      </c>
      <c r="D56" s="3">
        <v>45291</v>
      </c>
      <c r="E56" t="s">
        <v>29</v>
      </c>
      <c r="F56" t="s">
        <v>34</v>
      </c>
      <c r="G56" t="s">
        <v>166</v>
      </c>
      <c r="H56" t="s">
        <v>457</v>
      </c>
      <c r="I56" t="s">
        <v>328</v>
      </c>
      <c r="J56" t="s">
        <v>43</v>
      </c>
      <c r="K56" t="s">
        <v>990</v>
      </c>
      <c r="L56" t="s">
        <v>991</v>
      </c>
      <c r="M56" s="3">
        <v>45200</v>
      </c>
      <c r="N56" s="3">
        <v>45291</v>
      </c>
      <c r="O56" t="s">
        <v>29</v>
      </c>
      <c r="P56" t="s">
        <v>243</v>
      </c>
      <c r="Q56" t="s">
        <v>244</v>
      </c>
      <c r="R56" t="s">
        <v>40</v>
      </c>
      <c r="S56" t="s">
        <v>41</v>
      </c>
      <c r="T56" t="s">
        <v>186</v>
      </c>
      <c r="U56" s="3">
        <v>45305</v>
      </c>
      <c r="V56" s="3">
        <v>45291</v>
      </c>
      <c r="W56" t="s">
        <v>43</v>
      </c>
    </row>
    <row r="57" spans="1:23" x14ac:dyDescent="0.25">
      <c r="A57" t="s">
        <v>992</v>
      </c>
      <c r="B57" t="s">
        <v>33</v>
      </c>
      <c r="C57" s="3">
        <v>45200</v>
      </c>
      <c r="D57" s="3">
        <v>45291</v>
      </c>
      <c r="E57" t="s">
        <v>29</v>
      </c>
      <c r="F57" t="s">
        <v>34</v>
      </c>
      <c r="G57" t="s">
        <v>993</v>
      </c>
      <c r="H57" t="s">
        <v>327</v>
      </c>
      <c r="I57" t="s">
        <v>994</v>
      </c>
      <c r="J57" t="s">
        <v>43</v>
      </c>
      <c r="K57" t="s">
        <v>995</v>
      </c>
      <c r="L57" t="s">
        <v>996</v>
      </c>
      <c r="M57" s="3">
        <v>45200</v>
      </c>
      <c r="N57" s="3">
        <v>45291</v>
      </c>
      <c r="O57" t="s">
        <v>29</v>
      </c>
      <c r="P57" t="s">
        <v>122</v>
      </c>
      <c r="Q57" t="s">
        <v>122</v>
      </c>
      <c r="R57" t="s">
        <v>40</v>
      </c>
      <c r="S57" t="s">
        <v>41</v>
      </c>
      <c r="T57" t="s">
        <v>186</v>
      </c>
      <c r="U57" s="3">
        <v>45305</v>
      </c>
      <c r="V57" s="3">
        <v>45291</v>
      </c>
      <c r="W57" t="s">
        <v>43</v>
      </c>
    </row>
    <row r="58" spans="1:23" x14ac:dyDescent="0.25">
      <c r="A58" t="s">
        <v>997</v>
      </c>
      <c r="B58" t="s">
        <v>33</v>
      </c>
      <c r="C58" s="3">
        <v>45200</v>
      </c>
      <c r="D58" s="3">
        <v>45291</v>
      </c>
      <c r="E58" t="s">
        <v>29</v>
      </c>
      <c r="F58" t="s">
        <v>53</v>
      </c>
      <c r="G58" t="s">
        <v>998</v>
      </c>
      <c r="H58" t="s">
        <v>55</v>
      </c>
      <c r="I58" t="s">
        <v>739</v>
      </c>
      <c r="J58" t="s">
        <v>43</v>
      </c>
      <c r="K58" t="s">
        <v>999</v>
      </c>
      <c r="L58" t="s">
        <v>1000</v>
      </c>
      <c r="M58" s="3">
        <v>45200</v>
      </c>
      <c r="N58" s="3">
        <v>45291</v>
      </c>
      <c r="O58" t="s">
        <v>29</v>
      </c>
      <c r="P58" t="s">
        <v>1001</v>
      </c>
      <c r="Q58" t="s">
        <v>1002</v>
      </c>
      <c r="R58" t="s">
        <v>40</v>
      </c>
      <c r="S58" t="s">
        <v>41</v>
      </c>
      <c r="T58" t="s">
        <v>59</v>
      </c>
      <c r="U58" s="3">
        <v>45305</v>
      </c>
      <c r="V58" s="3">
        <v>45291</v>
      </c>
      <c r="W58" t="s">
        <v>43</v>
      </c>
    </row>
    <row r="59" spans="1:23" x14ac:dyDescent="0.25">
      <c r="A59" t="s">
        <v>1003</v>
      </c>
      <c r="B59" t="s">
        <v>33</v>
      </c>
      <c r="C59" s="3">
        <v>45200</v>
      </c>
      <c r="D59" s="3">
        <v>45291</v>
      </c>
      <c r="E59" t="s">
        <v>29</v>
      </c>
      <c r="F59" t="s">
        <v>53</v>
      </c>
      <c r="G59" t="s">
        <v>615</v>
      </c>
      <c r="H59" t="s">
        <v>616</v>
      </c>
      <c r="I59" t="s">
        <v>617</v>
      </c>
      <c r="J59" t="s">
        <v>43</v>
      </c>
      <c r="K59" t="s">
        <v>1004</v>
      </c>
      <c r="L59" t="s">
        <v>1005</v>
      </c>
      <c r="M59" s="3">
        <v>45200</v>
      </c>
      <c r="N59" s="3">
        <v>45291</v>
      </c>
      <c r="O59" t="s">
        <v>29</v>
      </c>
      <c r="P59" t="s">
        <v>232</v>
      </c>
      <c r="Q59" t="s">
        <v>233</v>
      </c>
      <c r="R59" t="s">
        <v>40</v>
      </c>
      <c r="S59" t="s">
        <v>41</v>
      </c>
      <c r="T59" t="s">
        <v>59</v>
      </c>
      <c r="U59" s="3">
        <v>45305</v>
      </c>
      <c r="V59" s="3">
        <v>45291</v>
      </c>
      <c r="W59" t="s">
        <v>43</v>
      </c>
    </row>
    <row r="60" spans="1:23" x14ac:dyDescent="0.25">
      <c r="A60" t="s">
        <v>1006</v>
      </c>
      <c r="B60" t="s">
        <v>33</v>
      </c>
      <c r="C60" s="3">
        <v>45200</v>
      </c>
      <c r="D60" s="3">
        <v>45291</v>
      </c>
      <c r="E60" t="s">
        <v>29</v>
      </c>
      <c r="F60" t="s">
        <v>53</v>
      </c>
      <c r="G60" t="s">
        <v>1007</v>
      </c>
      <c r="H60" t="s">
        <v>198</v>
      </c>
      <c r="I60" t="s">
        <v>1008</v>
      </c>
      <c r="J60" t="s">
        <v>43</v>
      </c>
      <c r="K60" t="s">
        <v>1009</v>
      </c>
      <c r="L60" t="s">
        <v>1010</v>
      </c>
      <c r="M60" s="3">
        <v>45200</v>
      </c>
      <c r="N60" s="3">
        <v>45291</v>
      </c>
      <c r="O60" t="s">
        <v>29</v>
      </c>
      <c r="P60" t="s">
        <v>1011</v>
      </c>
      <c r="Q60" t="s">
        <v>1012</v>
      </c>
      <c r="R60" t="s">
        <v>40</v>
      </c>
      <c r="S60" t="s">
        <v>41</v>
      </c>
      <c r="T60" t="s">
        <v>95</v>
      </c>
      <c r="U60" s="3">
        <v>45305</v>
      </c>
      <c r="V60" s="3">
        <v>45291</v>
      </c>
      <c r="W60" t="s">
        <v>43</v>
      </c>
    </row>
    <row r="61" spans="1:23" x14ac:dyDescent="0.25">
      <c r="A61" t="s">
        <v>1013</v>
      </c>
      <c r="B61" t="s">
        <v>33</v>
      </c>
      <c r="C61" s="3">
        <v>45200</v>
      </c>
      <c r="D61" s="3">
        <v>45291</v>
      </c>
      <c r="E61" t="s">
        <v>29</v>
      </c>
      <c r="F61" t="s">
        <v>34</v>
      </c>
      <c r="G61" t="s">
        <v>156</v>
      </c>
      <c r="H61" t="s">
        <v>157</v>
      </c>
      <c r="I61" t="s">
        <v>158</v>
      </c>
      <c r="J61" t="s">
        <v>43</v>
      </c>
      <c r="K61" t="s">
        <v>1014</v>
      </c>
      <c r="L61" t="s">
        <v>1015</v>
      </c>
      <c r="M61" s="3">
        <v>45200</v>
      </c>
      <c r="N61" s="3">
        <v>45291</v>
      </c>
      <c r="O61" t="s">
        <v>29</v>
      </c>
      <c r="P61" t="s">
        <v>159</v>
      </c>
      <c r="Q61" t="s">
        <v>160</v>
      </c>
      <c r="R61" t="s">
        <v>40</v>
      </c>
      <c r="S61" t="s">
        <v>41</v>
      </c>
      <c r="T61" t="s">
        <v>95</v>
      </c>
      <c r="U61" s="3">
        <v>45305</v>
      </c>
      <c r="V61" s="3">
        <v>45291</v>
      </c>
      <c r="W61" t="s">
        <v>43</v>
      </c>
    </row>
    <row r="62" spans="1:23" x14ac:dyDescent="0.25">
      <c r="A62" t="s">
        <v>1016</v>
      </c>
      <c r="B62" t="s">
        <v>33</v>
      </c>
      <c r="C62" s="3">
        <v>45200</v>
      </c>
      <c r="D62" s="3">
        <v>45291</v>
      </c>
      <c r="E62" t="s">
        <v>29</v>
      </c>
      <c r="F62" t="s">
        <v>34</v>
      </c>
      <c r="G62" t="s">
        <v>267</v>
      </c>
      <c r="H62" t="s">
        <v>268</v>
      </c>
      <c r="I62" t="s">
        <v>242</v>
      </c>
      <c r="J62" t="s">
        <v>43</v>
      </c>
      <c r="K62" t="s">
        <v>1017</v>
      </c>
      <c r="L62" t="s">
        <v>1018</v>
      </c>
      <c r="M62" s="3">
        <v>45261</v>
      </c>
      <c r="N62" s="3">
        <v>45291</v>
      </c>
      <c r="O62" t="s">
        <v>29</v>
      </c>
      <c r="P62" t="s">
        <v>123</v>
      </c>
      <c r="Q62" t="s">
        <v>123</v>
      </c>
      <c r="R62" t="s">
        <v>40</v>
      </c>
      <c r="S62" t="s">
        <v>41</v>
      </c>
      <c r="T62" t="s">
        <v>352</v>
      </c>
      <c r="U62" s="3">
        <v>45305</v>
      </c>
      <c r="V62" s="3">
        <v>45291</v>
      </c>
      <c r="W62" t="s">
        <v>43</v>
      </c>
    </row>
    <row r="63" spans="1:23" x14ac:dyDescent="0.25">
      <c r="A63" t="s">
        <v>1019</v>
      </c>
      <c r="B63" t="s">
        <v>33</v>
      </c>
      <c r="C63" s="3">
        <v>45200</v>
      </c>
      <c r="D63" s="3">
        <v>45291</v>
      </c>
      <c r="E63" t="s">
        <v>29</v>
      </c>
      <c r="F63" t="s">
        <v>34</v>
      </c>
      <c r="G63" t="s">
        <v>928</v>
      </c>
      <c r="H63" t="s">
        <v>1020</v>
      </c>
      <c r="I63" t="s">
        <v>338</v>
      </c>
      <c r="J63" t="s">
        <v>43</v>
      </c>
      <c r="K63" t="s">
        <v>1021</v>
      </c>
      <c r="L63" t="s">
        <v>1022</v>
      </c>
      <c r="M63" s="3">
        <v>45200</v>
      </c>
      <c r="N63" s="3">
        <v>45291</v>
      </c>
      <c r="O63" t="s">
        <v>29</v>
      </c>
      <c r="P63" t="s">
        <v>266</v>
      </c>
      <c r="Q63" t="s">
        <v>51</v>
      </c>
      <c r="R63" t="s">
        <v>40</v>
      </c>
      <c r="S63" t="s">
        <v>41</v>
      </c>
      <c r="T63" t="s">
        <v>52</v>
      </c>
      <c r="U63" s="3">
        <v>45305</v>
      </c>
      <c r="V63" s="3">
        <v>45291</v>
      </c>
      <c r="W63" t="s">
        <v>43</v>
      </c>
    </row>
    <row r="64" spans="1:23" x14ac:dyDescent="0.25">
      <c r="A64" t="s">
        <v>1023</v>
      </c>
      <c r="B64" t="s">
        <v>33</v>
      </c>
      <c r="C64" s="3">
        <v>45200</v>
      </c>
      <c r="D64" s="3">
        <v>45291</v>
      </c>
      <c r="E64" t="s">
        <v>29</v>
      </c>
      <c r="F64" t="s">
        <v>53</v>
      </c>
      <c r="G64" t="s">
        <v>1024</v>
      </c>
      <c r="H64" t="s">
        <v>441</v>
      </c>
      <c r="I64" t="s">
        <v>194</v>
      </c>
      <c r="J64" t="s">
        <v>43</v>
      </c>
      <c r="K64" t="s">
        <v>1025</v>
      </c>
      <c r="L64" t="s">
        <v>1026</v>
      </c>
      <c r="M64" s="3">
        <v>45200</v>
      </c>
      <c r="N64" s="3">
        <v>45291</v>
      </c>
      <c r="O64" t="s">
        <v>29</v>
      </c>
      <c r="P64" t="s">
        <v>1001</v>
      </c>
      <c r="Q64" t="s">
        <v>1002</v>
      </c>
      <c r="R64" t="s">
        <v>40</v>
      </c>
      <c r="S64" t="s">
        <v>41</v>
      </c>
      <c r="T64" t="s">
        <v>59</v>
      </c>
      <c r="U64" s="3">
        <v>45305</v>
      </c>
      <c r="V64" s="3">
        <v>45291</v>
      </c>
      <c r="W64" t="s">
        <v>43</v>
      </c>
    </row>
    <row r="65" spans="1:23" x14ac:dyDescent="0.25">
      <c r="A65" t="s">
        <v>1027</v>
      </c>
      <c r="B65" t="s">
        <v>33</v>
      </c>
      <c r="C65" s="3">
        <v>45200</v>
      </c>
      <c r="D65" s="3">
        <v>45291</v>
      </c>
      <c r="E65" t="s">
        <v>29</v>
      </c>
      <c r="F65" t="s">
        <v>34</v>
      </c>
      <c r="G65" t="s">
        <v>1028</v>
      </c>
      <c r="H65" t="s">
        <v>152</v>
      </c>
      <c r="I65" t="s">
        <v>438</v>
      </c>
      <c r="J65" t="s">
        <v>43</v>
      </c>
      <c r="K65" t="s">
        <v>1029</v>
      </c>
      <c r="L65" t="s">
        <v>1030</v>
      </c>
      <c r="M65" s="3">
        <v>45200</v>
      </c>
      <c r="N65" s="3">
        <v>45291</v>
      </c>
      <c r="O65" t="s">
        <v>29</v>
      </c>
      <c r="P65" t="s">
        <v>1031</v>
      </c>
      <c r="Q65" t="s">
        <v>1032</v>
      </c>
      <c r="R65" t="s">
        <v>40</v>
      </c>
      <c r="S65" t="s">
        <v>41</v>
      </c>
      <c r="T65" t="s">
        <v>42</v>
      </c>
      <c r="U65" s="3">
        <v>45305</v>
      </c>
      <c r="V65" s="3">
        <v>45291</v>
      </c>
      <c r="W65" t="s">
        <v>43</v>
      </c>
    </row>
    <row r="66" spans="1:23" x14ac:dyDescent="0.25">
      <c r="A66" t="s">
        <v>1033</v>
      </c>
      <c r="B66" t="s">
        <v>33</v>
      </c>
      <c r="C66" s="3">
        <v>45200</v>
      </c>
      <c r="D66" s="3">
        <v>45291</v>
      </c>
      <c r="E66" t="s">
        <v>29</v>
      </c>
      <c r="F66" t="s">
        <v>34</v>
      </c>
      <c r="G66" t="s">
        <v>1034</v>
      </c>
      <c r="H66" t="s">
        <v>204</v>
      </c>
      <c r="I66" t="s">
        <v>487</v>
      </c>
      <c r="J66" t="s">
        <v>43</v>
      </c>
      <c r="K66" t="s">
        <v>1035</v>
      </c>
      <c r="L66" t="s">
        <v>1036</v>
      </c>
      <c r="M66" s="3">
        <v>45200</v>
      </c>
      <c r="N66" s="3">
        <v>45291</v>
      </c>
      <c r="O66" t="s">
        <v>29</v>
      </c>
      <c r="P66" t="s">
        <v>508</v>
      </c>
      <c r="Q66" t="s">
        <v>509</v>
      </c>
      <c r="R66" t="s">
        <v>40</v>
      </c>
      <c r="S66" t="s">
        <v>41</v>
      </c>
      <c r="T66" t="s">
        <v>42</v>
      </c>
      <c r="U66" s="3">
        <v>45305</v>
      </c>
      <c r="V66" s="3">
        <v>45291</v>
      </c>
      <c r="W66" t="s">
        <v>43</v>
      </c>
    </row>
    <row r="67" spans="1:23" x14ac:dyDescent="0.25">
      <c r="A67" t="s">
        <v>1037</v>
      </c>
      <c r="B67" t="s">
        <v>33</v>
      </c>
      <c r="C67" s="3">
        <v>45200</v>
      </c>
      <c r="D67" s="3">
        <v>45291</v>
      </c>
      <c r="E67" t="s">
        <v>29</v>
      </c>
      <c r="F67" t="s">
        <v>34</v>
      </c>
      <c r="G67" t="s">
        <v>1038</v>
      </c>
      <c r="H67" t="s">
        <v>163</v>
      </c>
      <c r="I67" t="s">
        <v>495</v>
      </c>
      <c r="J67" t="s">
        <v>43</v>
      </c>
      <c r="K67" t="s">
        <v>1039</v>
      </c>
      <c r="L67" t="s">
        <v>1040</v>
      </c>
      <c r="M67" s="3">
        <v>45200</v>
      </c>
      <c r="N67" s="3">
        <v>45291</v>
      </c>
      <c r="O67" t="s">
        <v>29</v>
      </c>
      <c r="P67" t="s">
        <v>142</v>
      </c>
      <c r="Q67" t="s">
        <v>143</v>
      </c>
      <c r="R67" t="s">
        <v>40</v>
      </c>
      <c r="S67" t="s">
        <v>41</v>
      </c>
      <c r="T67" t="s">
        <v>801</v>
      </c>
      <c r="U67" s="3">
        <v>45305</v>
      </c>
      <c r="V67" s="3">
        <v>45291</v>
      </c>
      <c r="W67" t="s">
        <v>43</v>
      </c>
    </row>
    <row r="68" spans="1:23" x14ac:dyDescent="0.25">
      <c r="A68" t="s">
        <v>1041</v>
      </c>
      <c r="B68" t="s">
        <v>33</v>
      </c>
      <c r="C68" s="3">
        <v>45200</v>
      </c>
      <c r="D68" s="3">
        <v>45291</v>
      </c>
      <c r="E68" t="s">
        <v>29</v>
      </c>
      <c r="F68" t="s">
        <v>34</v>
      </c>
      <c r="G68" t="s">
        <v>415</v>
      </c>
      <c r="H68" t="s">
        <v>416</v>
      </c>
      <c r="I68" t="s">
        <v>417</v>
      </c>
      <c r="J68" t="s">
        <v>43</v>
      </c>
      <c r="K68" t="s">
        <v>1042</v>
      </c>
      <c r="L68" t="s">
        <v>1043</v>
      </c>
      <c r="M68" s="3">
        <v>45200</v>
      </c>
      <c r="N68" s="3">
        <v>45291</v>
      </c>
      <c r="O68" t="s">
        <v>29</v>
      </c>
      <c r="P68" t="s">
        <v>418</v>
      </c>
      <c r="Q68" t="s">
        <v>419</v>
      </c>
      <c r="R68" t="s">
        <v>40</v>
      </c>
      <c r="S68" t="s">
        <v>41</v>
      </c>
      <c r="T68" t="s">
        <v>95</v>
      </c>
      <c r="U68" s="3">
        <v>45305</v>
      </c>
      <c r="V68" s="3">
        <v>45291</v>
      </c>
      <c r="W68" t="s">
        <v>43</v>
      </c>
    </row>
    <row r="69" spans="1:23" x14ac:dyDescent="0.25">
      <c r="A69" t="s">
        <v>1044</v>
      </c>
      <c r="B69" t="s">
        <v>33</v>
      </c>
      <c r="C69" s="3">
        <v>45200</v>
      </c>
      <c r="D69" s="3">
        <v>45291</v>
      </c>
      <c r="E69" t="s">
        <v>29</v>
      </c>
      <c r="F69" t="s">
        <v>53</v>
      </c>
      <c r="G69" t="s">
        <v>1045</v>
      </c>
      <c r="H69" t="s">
        <v>1046</v>
      </c>
      <c r="I69" t="s">
        <v>1047</v>
      </c>
      <c r="J69" t="s">
        <v>43</v>
      </c>
      <c r="K69" t="s">
        <v>1048</v>
      </c>
      <c r="L69" t="s">
        <v>1049</v>
      </c>
      <c r="M69" s="3">
        <v>45200</v>
      </c>
      <c r="N69" s="3">
        <v>45291</v>
      </c>
      <c r="O69" t="s">
        <v>29</v>
      </c>
      <c r="P69" t="s">
        <v>1050</v>
      </c>
      <c r="Q69" t="s">
        <v>1051</v>
      </c>
      <c r="R69" t="s">
        <v>40</v>
      </c>
      <c r="S69" t="s">
        <v>41</v>
      </c>
      <c r="T69" t="s">
        <v>95</v>
      </c>
      <c r="U69" s="3">
        <v>45305</v>
      </c>
      <c r="V69" s="3">
        <v>45291</v>
      </c>
      <c r="W69" t="s">
        <v>43</v>
      </c>
    </row>
    <row r="70" spans="1:23" x14ac:dyDescent="0.25">
      <c r="A70" t="s">
        <v>1052</v>
      </c>
      <c r="B70" t="s">
        <v>33</v>
      </c>
      <c r="C70" s="3">
        <v>45200</v>
      </c>
      <c r="D70" s="3">
        <v>45291</v>
      </c>
      <c r="E70" t="s">
        <v>29</v>
      </c>
      <c r="F70" t="s">
        <v>53</v>
      </c>
      <c r="G70" t="s">
        <v>764</v>
      </c>
      <c r="H70" t="s">
        <v>495</v>
      </c>
      <c r="I70" t="s">
        <v>1053</v>
      </c>
      <c r="J70" t="s">
        <v>43</v>
      </c>
      <c r="K70" t="s">
        <v>1054</v>
      </c>
      <c r="L70" t="s">
        <v>1055</v>
      </c>
      <c r="M70" s="3">
        <v>45200</v>
      </c>
      <c r="N70" s="3">
        <v>45291</v>
      </c>
      <c r="O70" t="s">
        <v>29</v>
      </c>
      <c r="P70" t="s">
        <v>497</v>
      </c>
      <c r="Q70" t="s">
        <v>1056</v>
      </c>
      <c r="R70" t="s">
        <v>40</v>
      </c>
      <c r="S70" t="s">
        <v>41</v>
      </c>
      <c r="T70" t="s">
        <v>52</v>
      </c>
      <c r="U70" s="3">
        <v>45305</v>
      </c>
      <c r="V70" s="3">
        <v>45291</v>
      </c>
      <c r="W70" t="s">
        <v>43</v>
      </c>
    </row>
    <row r="71" spans="1:23" x14ac:dyDescent="0.25">
      <c r="A71" t="s">
        <v>1057</v>
      </c>
      <c r="B71" t="s">
        <v>33</v>
      </c>
      <c r="C71" s="3">
        <v>45200</v>
      </c>
      <c r="D71" s="3">
        <v>45291</v>
      </c>
      <c r="E71" t="s">
        <v>29</v>
      </c>
      <c r="F71" t="s">
        <v>53</v>
      </c>
      <c r="G71" t="s">
        <v>494</v>
      </c>
      <c r="H71" t="s">
        <v>495</v>
      </c>
      <c r="I71" t="s">
        <v>496</v>
      </c>
      <c r="J71" t="s">
        <v>43</v>
      </c>
      <c r="K71" t="s">
        <v>1058</v>
      </c>
      <c r="L71" t="s">
        <v>1059</v>
      </c>
      <c r="M71" s="3">
        <v>45200</v>
      </c>
      <c r="N71" s="3">
        <v>45291</v>
      </c>
      <c r="O71" t="s">
        <v>29</v>
      </c>
      <c r="P71" t="s">
        <v>497</v>
      </c>
      <c r="Q71" t="s">
        <v>1056</v>
      </c>
      <c r="R71" t="s">
        <v>40</v>
      </c>
      <c r="S71" t="s">
        <v>41</v>
      </c>
      <c r="T71" t="s">
        <v>52</v>
      </c>
      <c r="U71" s="3">
        <v>45305</v>
      </c>
      <c r="V71" s="3">
        <v>45291</v>
      </c>
      <c r="W71" t="s">
        <v>43</v>
      </c>
    </row>
    <row r="72" spans="1:23" x14ac:dyDescent="0.25">
      <c r="A72" t="s">
        <v>1060</v>
      </c>
      <c r="B72" t="s">
        <v>33</v>
      </c>
      <c r="C72" s="3">
        <v>45200</v>
      </c>
      <c r="D72" s="3">
        <v>45291</v>
      </c>
      <c r="E72" t="s">
        <v>29</v>
      </c>
      <c r="F72" t="s">
        <v>34</v>
      </c>
      <c r="G72" t="s">
        <v>166</v>
      </c>
      <c r="H72" t="s">
        <v>92</v>
      </c>
      <c r="I72" t="s">
        <v>1061</v>
      </c>
      <c r="J72" t="s">
        <v>43</v>
      </c>
      <c r="K72" t="s">
        <v>1062</v>
      </c>
      <c r="L72" t="s">
        <v>1063</v>
      </c>
      <c r="M72" s="3">
        <v>45200</v>
      </c>
      <c r="N72" s="3">
        <v>45291</v>
      </c>
      <c r="O72" t="s">
        <v>29</v>
      </c>
      <c r="P72" t="s">
        <v>243</v>
      </c>
      <c r="Q72" t="s">
        <v>244</v>
      </c>
      <c r="R72" t="s">
        <v>40</v>
      </c>
      <c r="S72" t="s">
        <v>41</v>
      </c>
      <c r="T72" t="s">
        <v>42</v>
      </c>
      <c r="U72" s="3">
        <v>45305</v>
      </c>
      <c r="V72" s="3">
        <v>45291</v>
      </c>
      <c r="W72" t="s">
        <v>43</v>
      </c>
    </row>
    <row r="73" spans="1:23" x14ac:dyDescent="0.25">
      <c r="A73" t="s">
        <v>1064</v>
      </c>
      <c r="B73" t="s">
        <v>33</v>
      </c>
      <c r="C73" s="3">
        <v>45200</v>
      </c>
      <c r="D73" s="3">
        <v>45291</v>
      </c>
      <c r="E73" t="s">
        <v>29</v>
      </c>
      <c r="F73" t="s">
        <v>34</v>
      </c>
      <c r="G73" t="s">
        <v>295</v>
      </c>
      <c r="H73" t="s">
        <v>130</v>
      </c>
      <c r="I73" t="s">
        <v>296</v>
      </c>
      <c r="J73" t="s">
        <v>43</v>
      </c>
      <c r="K73" t="s">
        <v>1065</v>
      </c>
      <c r="L73" t="s">
        <v>1066</v>
      </c>
      <c r="M73" s="3">
        <v>45200</v>
      </c>
      <c r="N73" s="3">
        <v>45291</v>
      </c>
      <c r="O73" t="s">
        <v>29</v>
      </c>
      <c r="P73" t="s">
        <v>113</v>
      </c>
      <c r="Q73" t="s">
        <v>114</v>
      </c>
      <c r="R73" t="s">
        <v>40</v>
      </c>
      <c r="S73" t="s">
        <v>41</v>
      </c>
      <c r="T73" t="s">
        <v>801</v>
      </c>
      <c r="U73" s="3">
        <v>45305</v>
      </c>
      <c r="V73" s="3">
        <v>45291</v>
      </c>
      <c r="W73" t="s">
        <v>43</v>
      </c>
    </row>
    <row r="74" spans="1:23" x14ac:dyDescent="0.25">
      <c r="A74" t="s">
        <v>1067</v>
      </c>
      <c r="B74" t="s">
        <v>33</v>
      </c>
      <c r="C74" s="3">
        <v>45200</v>
      </c>
      <c r="D74" s="3">
        <v>45291</v>
      </c>
      <c r="E74" t="s">
        <v>29</v>
      </c>
      <c r="F74" t="s">
        <v>34</v>
      </c>
      <c r="G74" t="s">
        <v>464</v>
      </c>
      <c r="H74" t="s">
        <v>465</v>
      </c>
      <c r="I74" t="s">
        <v>466</v>
      </c>
      <c r="J74" t="s">
        <v>43</v>
      </c>
      <c r="K74" t="s">
        <v>1068</v>
      </c>
      <c r="L74" t="s">
        <v>1069</v>
      </c>
      <c r="M74" s="3">
        <v>45200</v>
      </c>
      <c r="N74" s="3">
        <v>45291</v>
      </c>
      <c r="O74" t="s">
        <v>29</v>
      </c>
      <c r="P74" t="s">
        <v>467</v>
      </c>
      <c r="Q74" t="s">
        <v>468</v>
      </c>
      <c r="R74" t="s">
        <v>40</v>
      </c>
      <c r="S74" t="s">
        <v>41</v>
      </c>
      <c r="T74" t="s">
        <v>801</v>
      </c>
      <c r="U74" s="3">
        <v>45305</v>
      </c>
      <c r="V74" s="3">
        <v>45291</v>
      </c>
      <c r="W74" t="s">
        <v>43</v>
      </c>
    </row>
    <row r="75" spans="1:23" x14ac:dyDescent="0.25">
      <c r="A75" t="s">
        <v>1070</v>
      </c>
      <c r="B75" t="s">
        <v>33</v>
      </c>
      <c r="C75" s="3">
        <v>45200</v>
      </c>
      <c r="D75" s="3">
        <v>45291</v>
      </c>
      <c r="E75" t="s">
        <v>29</v>
      </c>
      <c r="F75" t="s">
        <v>34</v>
      </c>
      <c r="G75" t="s">
        <v>1071</v>
      </c>
      <c r="H75" t="s">
        <v>328</v>
      </c>
      <c r="I75" t="s">
        <v>76</v>
      </c>
      <c r="J75" t="s">
        <v>43</v>
      </c>
      <c r="K75" t="s">
        <v>1072</v>
      </c>
      <c r="L75" t="s">
        <v>1073</v>
      </c>
      <c r="M75" s="3">
        <v>45200</v>
      </c>
      <c r="N75" s="3">
        <v>45291</v>
      </c>
      <c r="O75" t="s">
        <v>29</v>
      </c>
      <c r="P75" t="s">
        <v>371</v>
      </c>
      <c r="Q75" t="s">
        <v>372</v>
      </c>
      <c r="R75" t="s">
        <v>40</v>
      </c>
      <c r="S75" t="s">
        <v>41</v>
      </c>
      <c r="T75" t="s">
        <v>95</v>
      </c>
      <c r="U75" s="3">
        <v>45305</v>
      </c>
      <c r="V75" s="3">
        <v>45291</v>
      </c>
      <c r="W75" t="s">
        <v>43</v>
      </c>
    </row>
    <row r="76" spans="1:23" x14ac:dyDescent="0.25">
      <c r="A76" t="s">
        <v>1074</v>
      </c>
      <c r="B76" t="s">
        <v>33</v>
      </c>
      <c r="C76" s="3">
        <v>45200</v>
      </c>
      <c r="D76" s="3">
        <v>45291</v>
      </c>
      <c r="E76" t="s">
        <v>29</v>
      </c>
      <c r="F76" t="s">
        <v>34</v>
      </c>
      <c r="G76" t="s">
        <v>1075</v>
      </c>
      <c r="H76" t="s">
        <v>703</v>
      </c>
      <c r="I76" t="s">
        <v>1076</v>
      </c>
      <c r="J76" t="s">
        <v>43</v>
      </c>
      <c r="K76" t="s">
        <v>1077</v>
      </c>
      <c r="L76" t="s">
        <v>1078</v>
      </c>
      <c r="M76" s="3">
        <v>45200</v>
      </c>
      <c r="N76" s="3">
        <v>45291</v>
      </c>
      <c r="O76" t="s">
        <v>29</v>
      </c>
      <c r="P76" t="s">
        <v>266</v>
      </c>
      <c r="Q76" t="s">
        <v>51</v>
      </c>
      <c r="R76" t="s">
        <v>40</v>
      </c>
      <c r="S76" t="s">
        <v>41</v>
      </c>
      <c r="T76" t="s">
        <v>52</v>
      </c>
      <c r="U76" s="3">
        <v>45305</v>
      </c>
      <c r="V76" s="3">
        <v>45291</v>
      </c>
      <c r="W76" t="s">
        <v>43</v>
      </c>
    </row>
    <row r="77" spans="1:23" x14ac:dyDescent="0.25">
      <c r="A77" t="s">
        <v>1079</v>
      </c>
      <c r="B77" t="s">
        <v>33</v>
      </c>
      <c r="C77" s="3">
        <v>45200</v>
      </c>
      <c r="D77" s="3">
        <v>45291</v>
      </c>
      <c r="E77" t="s">
        <v>29</v>
      </c>
      <c r="F77" t="s">
        <v>34</v>
      </c>
      <c r="G77" t="s">
        <v>1080</v>
      </c>
      <c r="H77" t="s">
        <v>717</v>
      </c>
      <c r="I77" t="s">
        <v>82</v>
      </c>
      <c r="J77" t="s">
        <v>43</v>
      </c>
      <c r="K77" t="s">
        <v>1081</v>
      </c>
      <c r="L77" t="s">
        <v>1082</v>
      </c>
      <c r="M77" s="3">
        <v>45200</v>
      </c>
      <c r="N77" s="3">
        <v>45291</v>
      </c>
      <c r="O77" t="s">
        <v>29</v>
      </c>
      <c r="P77" t="s">
        <v>266</v>
      </c>
      <c r="Q77" t="s">
        <v>51</v>
      </c>
      <c r="R77" t="s">
        <v>40</v>
      </c>
      <c r="S77" t="s">
        <v>41</v>
      </c>
      <c r="T77" t="s">
        <v>52</v>
      </c>
      <c r="U77" s="3">
        <v>45305</v>
      </c>
      <c r="V77" s="3">
        <v>45291</v>
      </c>
      <c r="W77" t="s">
        <v>43</v>
      </c>
    </row>
    <row r="78" spans="1:23" x14ac:dyDescent="0.25">
      <c r="A78" t="s">
        <v>1083</v>
      </c>
      <c r="B78" t="s">
        <v>33</v>
      </c>
      <c r="C78" s="3">
        <v>45200</v>
      </c>
      <c r="D78" s="3">
        <v>45291</v>
      </c>
      <c r="E78" t="s">
        <v>29</v>
      </c>
      <c r="F78" t="s">
        <v>34</v>
      </c>
      <c r="G78" t="s">
        <v>1084</v>
      </c>
      <c r="H78" t="s">
        <v>767</v>
      </c>
      <c r="I78" t="s">
        <v>1085</v>
      </c>
      <c r="J78" t="s">
        <v>43</v>
      </c>
      <c r="K78" t="s">
        <v>1086</v>
      </c>
      <c r="L78" t="s">
        <v>1087</v>
      </c>
      <c r="M78" s="3">
        <v>45200</v>
      </c>
      <c r="N78" s="3">
        <v>45291</v>
      </c>
      <c r="O78" t="s">
        <v>29</v>
      </c>
      <c r="P78" t="s">
        <v>122</v>
      </c>
      <c r="Q78" t="s">
        <v>123</v>
      </c>
      <c r="R78" t="s">
        <v>40</v>
      </c>
      <c r="S78" t="s">
        <v>41</v>
      </c>
      <c r="T78" t="s">
        <v>52</v>
      </c>
      <c r="U78" s="3">
        <v>45305</v>
      </c>
      <c r="V78" s="3">
        <v>45291</v>
      </c>
      <c r="W78" t="s">
        <v>43</v>
      </c>
    </row>
    <row r="79" spans="1:23" x14ac:dyDescent="0.25">
      <c r="A79" t="s">
        <v>1088</v>
      </c>
      <c r="B79" t="s">
        <v>33</v>
      </c>
      <c r="C79" s="3">
        <v>45200</v>
      </c>
      <c r="D79" s="3">
        <v>45291</v>
      </c>
      <c r="E79" t="s">
        <v>29</v>
      </c>
      <c r="F79" t="s">
        <v>53</v>
      </c>
      <c r="G79" t="s">
        <v>1089</v>
      </c>
      <c r="H79" t="s">
        <v>691</v>
      </c>
      <c r="I79" t="s">
        <v>608</v>
      </c>
      <c r="J79" t="s">
        <v>43</v>
      </c>
      <c r="K79" t="s">
        <v>1090</v>
      </c>
      <c r="L79" t="s">
        <v>1091</v>
      </c>
      <c r="M79" s="3">
        <v>45200</v>
      </c>
      <c r="N79" s="3">
        <v>45291</v>
      </c>
      <c r="O79" t="s">
        <v>29</v>
      </c>
      <c r="P79" t="s">
        <v>1092</v>
      </c>
      <c r="Q79" t="s">
        <v>1093</v>
      </c>
      <c r="R79" t="s">
        <v>40</v>
      </c>
      <c r="S79" t="s">
        <v>41</v>
      </c>
      <c r="T79" t="s">
        <v>52</v>
      </c>
      <c r="U79" s="3">
        <v>45305</v>
      </c>
      <c r="V79" s="3">
        <v>45291</v>
      </c>
      <c r="W79" t="s">
        <v>43</v>
      </c>
    </row>
    <row r="80" spans="1:23" x14ac:dyDescent="0.25">
      <c r="A80" t="s">
        <v>1094</v>
      </c>
      <c r="B80" t="s">
        <v>33</v>
      </c>
      <c r="C80" s="3">
        <v>45200</v>
      </c>
      <c r="D80" s="3">
        <v>45291</v>
      </c>
      <c r="E80" t="s">
        <v>29</v>
      </c>
      <c r="F80" t="s">
        <v>53</v>
      </c>
      <c r="G80" t="s">
        <v>1095</v>
      </c>
      <c r="H80" t="s">
        <v>328</v>
      </c>
      <c r="I80" t="s">
        <v>1096</v>
      </c>
      <c r="J80" t="s">
        <v>43</v>
      </c>
      <c r="K80" t="s">
        <v>1097</v>
      </c>
      <c r="L80" t="s">
        <v>1098</v>
      </c>
      <c r="M80" s="3">
        <v>45200</v>
      </c>
      <c r="N80" s="3">
        <v>45291</v>
      </c>
      <c r="O80" t="s">
        <v>29</v>
      </c>
      <c r="P80" t="s">
        <v>524</v>
      </c>
      <c r="Q80" t="s">
        <v>531</v>
      </c>
      <c r="R80" t="s">
        <v>40</v>
      </c>
      <c r="S80" t="s">
        <v>41</v>
      </c>
      <c r="T80" t="s">
        <v>52</v>
      </c>
      <c r="U80" s="3">
        <v>45305</v>
      </c>
      <c r="V80" s="3">
        <v>45291</v>
      </c>
      <c r="W80" t="s">
        <v>43</v>
      </c>
    </row>
    <row r="81" spans="1:23" x14ac:dyDescent="0.25">
      <c r="A81" t="s">
        <v>1099</v>
      </c>
      <c r="B81" t="s">
        <v>33</v>
      </c>
      <c r="C81" s="3">
        <v>45200</v>
      </c>
      <c r="D81" s="3">
        <v>45291</v>
      </c>
      <c r="E81" t="s">
        <v>29</v>
      </c>
      <c r="F81" t="s">
        <v>34</v>
      </c>
      <c r="G81" t="s">
        <v>306</v>
      </c>
      <c r="H81" t="s">
        <v>307</v>
      </c>
      <c r="I81" t="s">
        <v>163</v>
      </c>
      <c r="J81" t="s">
        <v>43</v>
      </c>
      <c r="K81" t="s">
        <v>1100</v>
      </c>
      <c r="L81" t="s">
        <v>1101</v>
      </c>
      <c r="M81" s="3">
        <v>45200</v>
      </c>
      <c r="N81" s="3">
        <v>45291</v>
      </c>
      <c r="O81" t="s">
        <v>29</v>
      </c>
      <c r="P81" t="s">
        <v>99</v>
      </c>
      <c r="Q81" t="s">
        <v>100</v>
      </c>
      <c r="R81" t="s">
        <v>40</v>
      </c>
      <c r="S81" t="s">
        <v>41</v>
      </c>
      <c r="T81" t="s">
        <v>42</v>
      </c>
      <c r="U81" s="3">
        <v>45305</v>
      </c>
      <c r="V81" s="3">
        <v>45291</v>
      </c>
      <c r="W81" t="s">
        <v>43</v>
      </c>
    </row>
    <row r="82" spans="1:23" x14ac:dyDescent="0.25">
      <c r="A82" t="s">
        <v>1102</v>
      </c>
      <c r="B82" t="s">
        <v>33</v>
      </c>
      <c r="C82" s="3">
        <v>45200</v>
      </c>
      <c r="D82" s="3">
        <v>45291</v>
      </c>
      <c r="E82" t="s">
        <v>29</v>
      </c>
      <c r="F82" t="s">
        <v>34</v>
      </c>
      <c r="G82" t="s">
        <v>1103</v>
      </c>
      <c r="H82" t="s">
        <v>1104</v>
      </c>
      <c r="I82" t="s">
        <v>478</v>
      </c>
      <c r="J82" t="s">
        <v>43</v>
      </c>
      <c r="K82" t="s">
        <v>1105</v>
      </c>
      <c r="L82" t="s">
        <v>1106</v>
      </c>
      <c r="M82" s="3">
        <v>45200</v>
      </c>
      <c r="N82" s="3">
        <v>45291</v>
      </c>
      <c r="O82" t="s">
        <v>29</v>
      </c>
      <c r="P82" t="s">
        <v>133</v>
      </c>
      <c r="Q82" t="s">
        <v>134</v>
      </c>
      <c r="R82" t="s">
        <v>40</v>
      </c>
      <c r="S82" t="s">
        <v>41</v>
      </c>
      <c r="T82" t="s">
        <v>42</v>
      </c>
      <c r="U82" s="3">
        <v>45305</v>
      </c>
      <c r="V82" s="3">
        <v>45291</v>
      </c>
      <c r="W82" t="s">
        <v>43</v>
      </c>
    </row>
    <row r="83" spans="1:23" x14ac:dyDescent="0.25">
      <c r="A83" t="s">
        <v>1107</v>
      </c>
      <c r="B83" t="s">
        <v>33</v>
      </c>
      <c r="C83" s="3">
        <v>45200</v>
      </c>
      <c r="D83" s="3">
        <v>45291</v>
      </c>
      <c r="E83" t="s">
        <v>29</v>
      </c>
      <c r="F83" t="s">
        <v>34</v>
      </c>
      <c r="G83" t="s">
        <v>308</v>
      </c>
      <c r="H83" t="s">
        <v>309</v>
      </c>
      <c r="I83" t="s">
        <v>310</v>
      </c>
      <c r="J83" t="s">
        <v>43</v>
      </c>
      <c r="K83" t="s">
        <v>1108</v>
      </c>
      <c r="L83" t="s">
        <v>1109</v>
      </c>
      <c r="M83" s="3">
        <v>45200</v>
      </c>
      <c r="N83" s="3">
        <v>45291</v>
      </c>
      <c r="O83" t="s">
        <v>29</v>
      </c>
      <c r="P83" t="s">
        <v>263</v>
      </c>
      <c r="Q83" t="s">
        <v>264</v>
      </c>
      <c r="R83" t="s">
        <v>40</v>
      </c>
      <c r="S83" t="s">
        <v>41</v>
      </c>
      <c r="T83" t="s">
        <v>801</v>
      </c>
      <c r="U83" s="3">
        <v>45305</v>
      </c>
      <c r="V83" s="3">
        <v>45291</v>
      </c>
      <c r="W83" t="s">
        <v>43</v>
      </c>
    </row>
    <row r="84" spans="1:23" x14ac:dyDescent="0.25">
      <c r="A84" t="s">
        <v>1110</v>
      </c>
      <c r="B84" t="s">
        <v>33</v>
      </c>
      <c r="C84" s="3">
        <v>45200</v>
      </c>
      <c r="D84" s="3">
        <v>45291</v>
      </c>
      <c r="E84" t="s">
        <v>29</v>
      </c>
      <c r="F84" t="s">
        <v>34</v>
      </c>
      <c r="G84" t="s">
        <v>516</v>
      </c>
      <c r="H84" t="s">
        <v>82</v>
      </c>
      <c r="I84" t="s">
        <v>710</v>
      </c>
      <c r="J84" t="s">
        <v>43</v>
      </c>
      <c r="K84" t="s">
        <v>1111</v>
      </c>
      <c r="L84" t="s">
        <v>1112</v>
      </c>
      <c r="M84" s="3">
        <v>45200</v>
      </c>
      <c r="N84" s="3">
        <v>45291</v>
      </c>
      <c r="O84" t="s">
        <v>29</v>
      </c>
      <c r="P84" t="s">
        <v>1113</v>
      </c>
      <c r="Q84" t="s">
        <v>1114</v>
      </c>
      <c r="R84" t="s">
        <v>40</v>
      </c>
      <c r="S84" t="s">
        <v>41</v>
      </c>
      <c r="T84" t="s">
        <v>352</v>
      </c>
      <c r="U84" s="3">
        <v>45305</v>
      </c>
      <c r="V84" s="3">
        <v>45291</v>
      </c>
      <c r="W84" t="s">
        <v>43</v>
      </c>
    </row>
    <row r="85" spans="1:23" x14ac:dyDescent="0.25">
      <c r="A85" t="s">
        <v>1115</v>
      </c>
      <c r="B85" t="s">
        <v>33</v>
      </c>
      <c r="C85" s="3">
        <v>45200</v>
      </c>
      <c r="D85" s="3">
        <v>45291</v>
      </c>
      <c r="E85" t="s">
        <v>29</v>
      </c>
      <c r="F85" t="s">
        <v>53</v>
      </c>
      <c r="G85" t="s">
        <v>1116</v>
      </c>
      <c r="H85" t="s">
        <v>1117</v>
      </c>
      <c r="I85" t="s">
        <v>733</v>
      </c>
      <c r="J85" t="s">
        <v>43</v>
      </c>
      <c r="K85" t="s">
        <v>1118</v>
      </c>
      <c r="L85" t="s">
        <v>1119</v>
      </c>
      <c r="M85" s="3">
        <v>45200</v>
      </c>
      <c r="N85" s="3">
        <v>45291</v>
      </c>
      <c r="O85" t="s">
        <v>29</v>
      </c>
      <c r="P85" t="s">
        <v>1120</v>
      </c>
      <c r="Q85" t="s">
        <v>1121</v>
      </c>
      <c r="R85" t="s">
        <v>40</v>
      </c>
      <c r="S85" t="s">
        <v>41</v>
      </c>
      <c r="T85" t="s">
        <v>59</v>
      </c>
      <c r="U85" s="3">
        <v>45305</v>
      </c>
      <c r="V85" s="3">
        <v>45291</v>
      </c>
      <c r="W85" t="s">
        <v>43</v>
      </c>
    </row>
    <row r="86" spans="1:23" x14ac:dyDescent="0.25">
      <c r="A86" t="s">
        <v>1122</v>
      </c>
      <c r="B86" t="s">
        <v>33</v>
      </c>
      <c r="C86" s="3">
        <v>45200</v>
      </c>
      <c r="D86" s="3">
        <v>45291</v>
      </c>
      <c r="E86" t="s">
        <v>29</v>
      </c>
      <c r="F86" t="s">
        <v>53</v>
      </c>
      <c r="G86" t="s">
        <v>404</v>
      </c>
      <c r="H86" t="s">
        <v>405</v>
      </c>
      <c r="I86" t="s">
        <v>406</v>
      </c>
      <c r="J86" t="s">
        <v>43</v>
      </c>
      <c r="K86" t="s">
        <v>1123</v>
      </c>
      <c r="L86" t="s">
        <v>1124</v>
      </c>
      <c r="M86" s="3">
        <v>45200</v>
      </c>
      <c r="N86" s="3">
        <v>45291</v>
      </c>
      <c r="O86" t="s">
        <v>29</v>
      </c>
      <c r="P86" t="s">
        <v>407</v>
      </c>
      <c r="Q86" t="s">
        <v>408</v>
      </c>
      <c r="R86" t="s">
        <v>40</v>
      </c>
      <c r="S86" t="s">
        <v>41</v>
      </c>
      <c r="T86" t="s">
        <v>59</v>
      </c>
      <c r="U86" s="3">
        <v>45305</v>
      </c>
      <c r="V86" s="3">
        <v>45291</v>
      </c>
      <c r="W86" t="s">
        <v>43</v>
      </c>
    </row>
    <row r="87" spans="1:23" x14ac:dyDescent="0.25">
      <c r="A87" t="s">
        <v>1125</v>
      </c>
      <c r="B87" t="s">
        <v>33</v>
      </c>
      <c r="C87" s="3">
        <v>45200</v>
      </c>
      <c r="D87" s="3">
        <v>45291</v>
      </c>
      <c r="E87" t="s">
        <v>29</v>
      </c>
      <c r="F87" t="s">
        <v>53</v>
      </c>
      <c r="G87" t="s">
        <v>1126</v>
      </c>
      <c r="H87" t="s">
        <v>1127</v>
      </c>
      <c r="I87" t="s">
        <v>152</v>
      </c>
      <c r="J87" t="s">
        <v>43</v>
      </c>
      <c r="K87" t="s">
        <v>1128</v>
      </c>
      <c r="L87" t="s">
        <v>1129</v>
      </c>
      <c r="M87" s="3">
        <v>45200</v>
      </c>
      <c r="N87" s="3">
        <v>45291</v>
      </c>
      <c r="O87" t="s">
        <v>29</v>
      </c>
      <c r="P87" t="s">
        <v>1130</v>
      </c>
      <c r="Q87" t="s">
        <v>1131</v>
      </c>
      <c r="R87" t="s">
        <v>40</v>
      </c>
      <c r="S87" t="s">
        <v>41</v>
      </c>
      <c r="T87" t="s">
        <v>591</v>
      </c>
      <c r="U87" s="3">
        <v>45305</v>
      </c>
      <c r="V87" s="3">
        <v>45291</v>
      </c>
      <c r="W87" t="s">
        <v>43</v>
      </c>
    </row>
    <row r="88" spans="1:23" x14ac:dyDescent="0.25">
      <c r="A88" t="s">
        <v>1132</v>
      </c>
      <c r="B88" t="s">
        <v>33</v>
      </c>
      <c r="C88" s="3">
        <v>45200</v>
      </c>
      <c r="D88" s="3">
        <v>45291</v>
      </c>
      <c r="E88" t="s">
        <v>29</v>
      </c>
      <c r="F88" t="s">
        <v>34</v>
      </c>
      <c r="G88" t="s">
        <v>1133</v>
      </c>
      <c r="H88" t="s">
        <v>1134</v>
      </c>
      <c r="I88" t="s">
        <v>1135</v>
      </c>
      <c r="J88" t="s">
        <v>43</v>
      </c>
      <c r="K88" t="s">
        <v>1136</v>
      </c>
      <c r="L88" t="s">
        <v>1137</v>
      </c>
      <c r="M88" s="3">
        <v>45200</v>
      </c>
      <c r="N88" s="3">
        <v>45291</v>
      </c>
      <c r="O88" t="s">
        <v>29</v>
      </c>
      <c r="P88" t="s">
        <v>230</v>
      </c>
      <c r="Q88" t="s">
        <v>231</v>
      </c>
      <c r="R88" t="s">
        <v>40</v>
      </c>
      <c r="S88" t="s">
        <v>41</v>
      </c>
      <c r="T88" t="s">
        <v>801</v>
      </c>
      <c r="U88" s="3">
        <v>45305</v>
      </c>
      <c r="V88" s="3">
        <v>45291</v>
      </c>
      <c r="W88" t="s">
        <v>43</v>
      </c>
    </row>
    <row r="89" spans="1:23" x14ac:dyDescent="0.25">
      <c r="A89" t="s">
        <v>1138</v>
      </c>
      <c r="B89" t="s">
        <v>33</v>
      </c>
      <c r="C89" s="3">
        <v>45200</v>
      </c>
      <c r="D89" s="3">
        <v>45291</v>
      </c>
      <c r="E89" t="s">
        <v>29</v>
      </c>
      <c r="F89" t="s">
        <v>34</v>
      </c>
      <c r="G89" t="s">
        <v>1139</v>
      </c>
      <c r="H89" t="s">
        <v>466</v>
      </c>
      <c r="I89" t="s">
        <v>249</v>
      </c>
      <c r="J89" t="s">
        <v>43</v>
      </c>
      <c r="K89" t="s">
        <v>1140</v>
      </c>
      <c r="L89" t="s">
        <v>1141</v>
      </c>
      <c r="M89" s="3">
        <v>45200</v>
      </c>
      <c r="N89" s="3">
        <v>45291</v>
      </c>
      <c r="O89" t="s">
        <v>29</v>
      </c>
      <c r="P89" t="s">
        <v>47</v>
      </c>
      <c r="Q89" t="s">
        <v>48</v>
      </c>
      <c r="R89" t="s">
        <v>40</v>
      </c>
      <c r="S89" t="s">
        <v>41</v>
      </c>
      <c r="T89" t="s">
        <v>801</v>
      </c>
      <c r="U89" s="3">
        <v>45305</v>
      </c>
      <c r="V89" s="3">
        <v>45291</v>
      </c>
      <c r="W89" t="s">
        <v>43</v>
      </c>
    </row>
    <row r="90" spans="1:23" x14ac:dyDescent="0.25">
      <c r="A90" t="s">
        <v>1142</v>
      </c>
      <c r="B90" t="s">
        <v>33</v>
      </c>
      <c r="C90" s="3">
        <v>45200</v>
      </c>
      <c r="D90" s="3">
        <v>45291</v>
      </c>
      <c r="E90" t="s">
        <v>29</v>
      </c>
      <c r="F90" t="s">
        <v>53</v>
      </c>
      <c r="G90" t="s">
        <v>1143</v>
      </c>
      <c r="H90" t="s">
        <v>1144</v>
      </c>
      <c r="I90" t="s">
        <v>194</v>
      </c>
      <c r="J90" t="s">
        <v>31</v>
      </c>
      <c r="K90" t="s">
        <v>1145</v>
      </c>
      <c r="L90" t="s">
        <v>1146</v>
      </c>
      <c r="M90" s="3">
        <v>45200</v>
      </c>
      <c r="N90" s="3">
        <v>45291</v>
      </c>
      <c r="O90" t="s">
        <v>29</v>
      </c>
      <c r="P90" t="s">
        <v>68</v>
      </c>
      <c r="Q90" t="s">
        <v>463</v>
      </c>
      <c r="R90" t="s">
        <v>40</v>
      </c>
      <c r="S90" t="s">
        <v>41</v>
      </c>
      <c r="T90" t="s">
        <v>86</v>
      </c>
      <c r="U90" s="3">
        <v>45305</v>
      </c>
      <c r="V90" s="3">
        <v>45291</v>
      </c>
      <c r="W90" t="s">
        <v>43</v>
      </c>
    </row>
    <row r="91" spans="1:23" x14ac:dyDescent="0.25">
      <c r="A91" t="s">
        <v>1147</v>
      </c>
      <c r="B91" t="s">
        <v>33</v>
      </c>
      <c r="C91" s="3">
        <v>45200</v>
      </c>
      <c r="D91" s="3">
        <v>45291</v>
      </c>
      <c r="E91" t="s">
        <v>29</v>
      </c>
      <c r="F91" t="s">
        <v>53</v>
      </c>
      <c r="G91" t="s">
        <v>1148</v>
      </c>
      <c r="H91" t="s">
        <v>1149</v>
      </c>
      <c r="I91" t="s">
        <v>268</v>
      </c>
      <c r="J91" t="s">
        <v>32</v>
      </c>
      <c r="K91" t="s">
        <v>1150</v>
      </c>
      <c r="L91" t="s">
        <v>1151</v>
      </c>
      <c r="M91" s="3">
        <v>45200</v>
      </c>
      <c r="N91" s="3">
        <v>45291</v>
      </c>
      <c r="O91" t="s">
        <v>29</v>
      </c>
      <c r="P91" t="s">
        <v>106</v>
      </c>
      <c r="Q91" t="s">
        <v>107</v>
      </c>
      <c r="R91" t="s">
        <v>40</v>
      </c>
      <c r="S91" t="s">
        <v>41</v>
      </c>
      <c r="T91" t="s">
        <v>86</v>
      </c>
      <c r="U91" s="3">
        <v>45305</v>
      </c>
      <c r="V91" s="3">
        <v>45291</v>
      </c>
      <c r="W91" t="s">
        <v>43</v>
      </c>
    </row>
    <row r="92" spans="1:23" x14ac:dyDescent="0.25">
      <c r="A92" t="s">
        <v>1152</v>
      </c>
      <c r="B92" t="s">
        <v>33</v>
      </c>
      <c r="C92" s="3">
        <v>45200</v>
      </c>
      <c r="D92" s="3">
        <v>45291</v>
      </c>
      <c r="E92" t="s">
        <v>30</v>
      </c>
      <c r="F92" t="s">
        <v>234</v>
      </c>
      <c r="G92" t="s">
        <v>1153</v>
      </c>
      <c r="H92" t="s">
        <v>495</v>
      </c>
      <c r="I92" t="s">
        <v>92</v>
      </c>
      <c r="J92" t="s">
        <v>31</v>
      </c>
      <c r="K92" t="s">
        <v>1154</v>
      </c>
      <c r="L92" t="s">
        <v>1155</v>
      </c>
      <c r="M92" s="3">
        <v>45139</v>
      </c>
      <c r="N92" s="3">
        <v>45289</v>
      </c>
      <c r="O92" t="s">
        <v>30</v>
      </c>
      <c r="P92" t="s">
        <v>236</v>
      </c>
      <c r="Q92" t="s">
        <v>237</v>
      </c>
      <c r="R92" t="s">
        <v>40</v>
      </c>
      <c r="S92" t="s">
        <v>41</v>
      </c>
      <c r="T92" t="s">
        <v>260</v>
      </c>
      <c r="U92" s="3">
        <v>45305</v>
      </c>
      <c r="V92" s="3">
        <v>45291</v>
      </c>
      <c r="W92" t="s">
        <v>43</v>
      </c>
    </row>
    <row r="93" spans="1:23" x14ac:dyDescent="0.25">
      <c r="A93" t="s">
        <v>1156</v>
      </c>
      <c r="B93" t="s">
        <v>33</v>
      </c>
      <c r="C93" s="3">
        <v>45200</v>
      </c>
      <c r="D93" s="3">
        <v>45291</v>
      </c>
      <c r="E93" t="s">
        <v>29</v>
      </c>
      <c r="F93" t="s">
        <v>34</v>
      </c>
      <c r="G93" t="s">
        <v>226</v>
      </c>
      <c r="H93" t="s">
        <v>476</v>
      </c>
      <c r="I93" t="s">
        <v>204</v>
      </c>
      <c r="J93" t="s">
        <v>31</v>
      </c>
      <c r="K93" t="s">
        <v>1157</v>
      </c>
      <c r="L93" t="s">
        <v>1158</v>
      </c>
      <c r="M93" s="3">
        <v>45200</v>
      </c>
      <c r="N93" s="3">
        <v>45291</v>
      </c>
      <c r="O93" t="s">
        <v>29</v>
      </c>
      <c r="P93" t="s">
        <v>38</v>
      </c>
      <c r="Q93" t="s">
        <v>39</v>
      </c>
      <c r="R93" t="s">
        <v>40</v>
      </c>
      <c r="S93" t="s">
        <v>41</v>
      </c>
      <c r="T93" t="s">
        <v>42</v>
      </c>
      <c r="U93" s="3">
        <v>45305</v>
      </c>
      <c r="V93" s="3">
        <v>45291</v>
      </c>
      <c r="W93" t="s">
        <v>43</v>
      </c>
    </row>
    <row r="94" spans="1:23" x14ac:dyDescent="0.25">
      <c r="A94" t="s">
        <v>1159</v>
      </c>
      <c r="B94" t="s">
        <v>33</v>
      </c>
      <c r="C94" s="3">
        <v>45200</v>
      </c>
      <c r="D94" s="3">
        <v>45291</v>
      </c>
      <c r="E94" t="s">
        <v>29</v>
      </c>
      <c r="F94" t="s">
        <v>34</v>
      </c>
      <c r="G94" t="s">
        <v>730</v>
      </c>
      <c r="H94" t="s">
        <v>731</v>
      </c>
      <c r="I94" t="s">
        <v>364</v>
      </c>
      <c r="J94" t="s">
        <v>31</v>
      </c>
      <c r="K94" t="s">
        <v>952</v>
      </c>
      <c r="L94" t="s">
        <v>953</v>
      </c>
      <c r="M94" s="3">
        <v>45200</v>
      </c>
      <c r="N94" s="3">
        <v>45291</v>
      </c>
      <c r="O94" t="s">
        <v>29</v>
      </c>
      <c r="P94" t="s">
        <v>149</v>
      </c>
      <c r="Q94" t="s">
        <v>150</v>
      </c>
      <c r="R94" t="s">
        <v>40</v>
      </c>
      <c r="S94" t="s">
        <v>41</v>
      </c>
      <c r="T94" t="s">
        <v>86</v>
      </c>
      <c r="U94" s="3">
        <v>45305</v>
      </c>
      <c r="V94" s="3">
        <v>45291</v>
      </c>
      <c r="W94" t="s">
        <v>43</v>
      </c>
    </row>
    <row r="95" spans="1:23" x14ac:dyDescent="0.25">
      <c r="A95" t="s">
        <v>1160</v>
      </c>
      <c r="B95" t="s">
        <v>33</v>
      </c>
      <c r="C95" s="3">
        <v>45200</v>
      </c>
      <c r="D95" s="3">
        <v>45291</v>
      </c>
      <c r="E95" t="s">
        <v>29</v>
      </c>
      <c r="F95" t="s">
        <v>34</v>
      </c>
      <c r="G95" t="s">
        <v>147</v>
      </c>
      <c r="H95" t="s">
        <v>148</v>
      </c>
      <c r="I95" t="s">
        <v>98</v>
      </c>
      <c r="J95" t="s">
        <v>31</v>
      </c>
      <c r="K95" t="s">
        <v>1161</v>
      </c>
      <c r="L95" t="s">
        <v>1162</v>
      </c>
      <c r="M95" s="3">
        <v>45200</v>
      </c>
      <c r="N95" s="3">
        <v>45291</v>
      </c>
      <c r="O95" t="s">
        <v>29</v>
      </c>
      <c r="P95" t="s">
        <v>149</v>
      </c>
      <c r="Q95" t="s">
        <v>150</v>
      </c>
      <c r="R95" t="s">
        <v>40</v>
      </c>
      <c r="S95" t="s">
        <v>41</v>
      </c>
      <c r="T95" t="s">
        <v>86</v>
      </c>
      <c r="U95" s="3">
        <v>45305</v>
      </c>
      <c r="V95" s="3">
        <v>45291</v>
      </c>
      <c r="W95" t="s">
        <v>43</v>
      </c>
    </row>
    <row r="96" spans="1:23" x14ac:dyDescent="0.25">
      <c r="A96" t="s">
        <v>1163</v>
      </c>
      <c r="B96" t="s">
        <v>33</v>
      </c>
      <c r="C96" s="3">
        <v>45200</v>
      </c>
      <c r="D96" s="3">
        <v>45291</v>
      </c>
      <c r="E96" t="s">
        <v>29</v>
      </c>
      <c r="F96" t="s">
        <v>53</v>
      </c>
      <c r="G96" t="s">
        <v>1164</v>
      </c>
      <c r="H96" t="s">
        <v>1165</v>
      </c>
      <c r="I96" t="s">
        <v>1166</v>
      </c>
      <c r="J96" t="s">
        <v>31</v>
      </c>
      <c r="K96" t="s">
        <v>1167</v>
      </c>
      <c r="L96" t="s">
        <v>1168</v>
      </c>
      <c r="M96" s="3">
        <v>45200</v>
      </c>
      <c r="N96" s="3">
        <v>45291</v>
      </c>
      <c r="O96" t="s">
        <v>29</v>
      </c>
      <c r="P96" t="s">
        <v>232</v>
      </c>
      <c r="Q96" t="s">
        <v>233</v>
      </c>
      <c r="R96" t="s">
        <v>40</v>
      </c>
      <c r="S96" t="s">
        <v>41</v>
      </c>
      <c r="T96" t="s">
        <v>59</v>
      </c>
      <c r="U96" s="3">
        <v>45305</v>
      </c>
      <c r="V96" s="3">
        <v>45291</v>
      </c>
      <c r="W96" t="s">
        <v>43</v>
      </c>
    </row>
    <row r="97" spans="1:23" x14ac:dyDescent="0.25">
      <c r="A97" t="s">
        <v>1169</v>
      </c>
      <c r="B97" t="s">
        <v>33</v>
      </c>
      <c r="C97" s="3">
        <v>45200</v>
      </c>
      <c r="D97" s="3">
        <v>45291</v>
      </c>
      <c r="E97" t="s">
        <v>29</v>
      </c>
      <c r="F97" t="s">
        <v>53</v>
      </c>
      <c r="G97" t="s">
        <v>644</v>
      </c>
      <c r="H97" t="s">
        <v>657</v>
      </c>
      <c r="I97" t="s">
        <v>82</v>
      </c>
      <c r="J97" t="s">
        <v>31</v>
      </c>
      <c r="K97" t="s">
        <v>1170</v>
      </c>
      <c r="L97" t="s">
        <v>1171</v>
      </c>
      <c r="M97" s="3">
        <v>45200</v>
      </c>
      <c r="N97" s="3">
        <v>45291</v>
      </c>
      <c r="O97" t="s">
        <v>29</v>
      </c>
      <c r="P97" t="s">
        <v>113</v>
      </c>
      <c r="Q97" t="s">
        <v>114</v>
      </c>
      <c r="R97" t="s">
        <v>40</v>
      </c>
      <c r="S97" t="s">
        <v>41</v>
      </c>
      <c r="T97" t="s">
        <v>59</v>
      </c>
      <c r="U97" s="3">
        <v>45305</v>
      </c>
      <c r="V97" s="3">
        <v>45291</v>
      </c>
      <c r="W97" t="s">
        <v>43</v>
      </c>
    </row>
    <row r="98" spans="1:23" x14ac:dyDescent="0.25">
      <c r="A98" t="s">
        <v>1172</v>
      </c>
      <c r="B98" t="s">
        <v>33</v>
      </c>
      <c r="C98" s="3">
        <v>45200</v>
      </c>
      <c r="D98" s="3">
        <v>45291</v>
      </c>
      <c r="E98" t="s">
        <v>29</v>
      </c>
      <c r="F98" t="s">
        <v>53</v>
      </c>
      <c r="G98" t="s">
        <v>1173</v>
      </c>
      <c r="H98" t="s">
        <v>365</v>
      </c>
      <c r="I98" t="s">
        <v>715</v>
      </c>
      <c r="J98" t="s">
        <v>32</v>
      </c>
      <c r="K98" t="s">
        <v>1174</v>
      </c>
      <c r="L98" t="s">
        <v>1175</v>
      </c>
      <c r="M98" s="3">
        <v>45200</v>
      </c>
      <c r="N98" s="3">
        <v>45291</v>
      </c>
      <c r="O98" t="s">
        <v>29</v>
      </c>
      <c r="P98" t="s">
        <v>106</v>
      </c>
      <c r="Q98" t="s">
        <v>107</v>
      </c>
      <c r="R98" t="s">
        <v>40</v>
      </c>
      <c r="S98" t="s">
        <v>41</v>
      </c>
      <c r="T98" t="s">
        <v>86</v>
      </c>
      <c r="U98" s="3">
        <v>45305</v>
      </c>
      <c r="V98" s="3">
        <v>45291</v>
      </c>
      <c r="W98" t="s">
        <v>43</v>
      </c>
    </row>
    <row r="99" spans="1:23" x14ac:dyDescent="0.25">
      <c r="A99" t="s">
        <v>1176</v>
      </c>
      <c r="B99" t="s">
        <v>33</v>
      </c>
      <c r="C99" s="3">
        <v>45200</v>
      </c>
      <c r="D99" s="3">
        <v>45291</v>
      </c>
      <c r="E99" t="s">
        <v>29</v>
      </c>
      <c r="F99" t="s">
        <v>53</v>
      </c>
      <c r="G99" t="s">
        <v>609</v>
      </c>
      <c r="H99" t="s">
        <v>1177</v>
      </c>
      <c r="I99" t="s">
        <v>703</v>
      </c>
      <c r="J99" t="s">
        <v>31</v>
      </c>
      <c r="K99" t="s">
        <v>1178</v>
      </c>
      <c r="L99" t="s">
        <v>1179</v>
      </c>
      <c r="M99" s="3">
        <v>45200</v>
      </c>
      <c r="N99" s="3">
        <v>45291</v>
      </c>
      <c r="O99" t="s">
        <v>29</v>
      </c>
      <c r="P99" t="s">
        <v>1180</v>
      </c>
      <c r="Q99" t="s">
        <v>1181</v>
      </c>
      <c r="R99" t="s">
        <v>40</v>
      </c>
      <c r="S99" t="s">
        <v>41</v>
      </c>
      <c r="T99" t="s">
        <v>59</v>
      </c>
      <c r="U99" s="3">
        <v>45305</v>
      </c>
      <c r="V99" s="3">
        <v>45291</v>
      </c>
      <c r="W99" t="s">
        <v>43</v>
      </c>
    </row>
    <row r="100" spans="1:23" x14ac:dyDescent="0.25">
      <c r="A100" t="s">
        <v>1182</v>
      </c>
      <c r="B100" t="s">
        <v>33</v>
      </c>
      <c r="C100" s="3">
        <v>45200</v>
      </c>
      <c r="D100" s="3">
        <v>45291</v>
      </c>
      <c r="E100" t="s">
        <v>29</v>
      </c>
      <c r="F100" t="s">
        <v>53</v>
      </c>
      <c r="G100" t="s">
        <v>119</v>
      </c>
      <c r="H100" t="s">
        <v>120</v>
      </c>
      <c r="I100" t="s">
        <v>121</v>
      </c>
      <c r="J100" t="s">
        <v>32</v>
      </c>
      <c r="K100" t="s">
        <v>1183</v>
      </c>
      <c r="L100" t="s">
        <v>1184</v>
      </c>
      <c r="M100" s="3">
        <v>45200</v>
      </c>
      <c r="N100" s="3">
        <v>45291</v>
      </c>
      <c r="O100" t="s">
        <v>29</v>
      </c>
      <c r="P100" t="s">
        <v>1185</v>
      </c>
      <c r="Q100" t="s">
        <v>1186</v>
      </c>
      <c r="R100" t="s">
        <v>40</v>
      </c>
      <c r="S100" t="s">
        <v>41</v>
      </c>
      <c r="T100" t="s">
        <v>59</v>
      </c>
      <c r="U100" s="3">
        <v>45305</v>
      </c>
      <c r="V100" s="3">
        <v>45291</v>
      </c>
      <c r="W100" t="s">
        <v>43</v>
      </c>
    </row>
    <row r="101" spans="1:23" x14ac:dyDescent="0.25">
      <c r="A101" t="s">
        <v>1187</v>
      </c>
      <c r="B101" t="s">
        <v>33</v>
      </c>
      <c r="C101" s="3">
        <v>45200</v>
      </c>
      <c r="D101" s="3">
        <v>45291</v>
      </c>
      <c r="E101" t="s">
        <v>29</v>
      </c>
      <c r="F101" t="s">
        <v>53</v>
      </c>
      <c r="G101" t="s">
        <v>1188</v>
      </c>
      <c r="H101" t="s">
        <v>521</v>
      </c>
      <c r="I101" t="s">
        <v>82</v>
      </c>
      <c r="J101" t="s">
        <v>31</v>
      </c>
      <c r="K101" t="s">
        <v>1189</v>
      </c>
      <c r="L101" t="s">
        <v>1190</v>
      </c>
      <c r="M101" s="3">
        <v>45200</v>
      </c>
      <c r="N101" s="3">
        <v>45291</v>
      </c>
      <c r="O101" t="s">
        <v>29</v>
      </c>
      <c r="P101" t="s">
        <v>522</v>
      </c>
      <c r="Q101" t="s">
        <v>523</v>
      </c>
      <c r="R101" t="s">
        <v>40</v>
      </c>
      <c r="S101" t="s">
        <v>41</v>
      </c>
      <c r="T101" t="s">
        <v>59</v>
      </c>
      <c r="U101" s="3">
        <v>45305</v>
      </c>
      <c r="V101" s="3">
        <v>45291</v>
      </c>
      <c r="W101" t="s">
        <v>43</v>
      </c>
    </row>
    <row r="102" spans="1:23" x14ac:dyDescent="0.25">
      <c r="A102" t="s">
        <v>1191</v>
      </c>
      <c r="B102" t="s">
        <v>33</v>
      </c>
      <c r="C102" s="3">
        <v>45200</v>
      </c>
      <c r="D102" s="3">
        <v>45291</v>
      </c>
      <c r="E102" t="s">
        <v>29</v>
      </c>
      <c r="F102" t="s">
        <v>53</v>
      </c>
      <c r="G102" t="s">
        <v>520</v>
      </c>
      <c r="H102" t="s">
        <v>83</v>
      </c>
      <c r="I102" t="s">
        <v>521</v>
      </c>
      <c r="J102" t="s">
        <v>31</v>
      </c>
      <c r="K102" t="s">
        <v>1192</v>
      </c>
      <c r="L102" t="s">
        <v>1193</v>
      </c>
      <c r="M102" s="3">
        <v>45200</v>
      </c>
      <c r="N102" s="3">
        <v>45291</v>
      </c>
      <c r="O102" t="s">
        <v>29</v>
      </c>
      <c r="P102" t="s">
        <v>1194</v>
      </c>
      <c r="Q102" t="s">
        <v>1195</v>
      </c>
      <c r="R102" t="s">
        <v>40</v>
      </c>
      <c r="S102" t="s">
        <v>41</v>
      </c>
      <c r="T102" t="s">
        <v>59</v>
      </c>
      <c r="U102" s="3">
        <v>45305</v>
      </c>
      <c r="V102" s="3">
        <v>45291</v>
      </c>
      <c r="W102" t="s">
        <v>43</v>
      </c>
    </row>
    <row r="103" spans="1:23" x14ac:dyDescent="0.25">
      <c r="A103" t="s">
        <v>1196</v>
      </c>
      <c r="B103" t="s">
        <v>33</v>
      </c>
      <c r="C103" s="3">
        <v>45200</v>
      </c>
      <c r="D103" s="3">
        <v>45291</v>
      </c>
      <c r="E103" t="s">
        <v>29</v>
      </c>
      <c r="F103" t="s">
        <v>53</v>
      </c>
      <c r="G103" t="s">
        <v>1197</v>
      </c>
      <c r="H103" t="s">
        <v>1198</v>
      </c>
      <c r="I103" t="s">
        <v>152</v>
      </c>
      <c r="J103" t="s">
        <v>31</v>
      </c>
      <c r="K103" t="s">
        <v>1199</v>
      </c>
      <c r="L103" t="s">
        <v>1200</v>
      </c>
      <c r="M103" s="3">
        <v>45200</v>
      </c>
      <c r="N103" s="3">
        <v>45291</v>
      </c>
      <c r="O103" t="s">
        <v>29</v>
      </c>
      <c r="P103" t="s">
        <v>230</v>
      </c>
      <c r="Q103" t="s">
        <v>231</v>
      </c>
      <c r="R103" t="s">
        <v>40</v>
      </c>
      <c r="S103" t="s">
        <v>41</v>
      </c>
      <c r="T103" t="s">
        <v>59</v>
      </c>
      <c r="U103" s="3">
        <v>45305</v>
      </c>
      <c r="V103" s="3">
        <v>45291</v>
      </c>
      <c r="W103" t="s">
        <v>43</v>
      </c>
    </row>
    <row r="104" spans="1:23" x14ac:dyDescent="0.25">
      <c r="A104" t="s">
        <v>1201</v>
      </c>
      <c r="B104" t="s">
        <v>33</v>
      </c>
      <c r="C104" s="3">
        <v>45200</v>
      </c>
      <c r="D104" s="3">
        <v>45291</v>
      </c>
      <c r="E104" t="s">
        <v>29</v>
      </c>
      <c r="F104" t="s">
        <v>53</v>
      </c>
      <c r="G104" t="s">
        <v>697</v>
      </c>
      <c r="H104" t="s">
        <v>821</v>
      </c>
      <c r="I104" t="s">
        <v>822</v>
      </c>
      <c r="J104" t="s">
        <v>31</v>
      </c>
      <c r="K104" t="s">
        <v>823</v>
      </c>
      <c r="L104" t="s">
        <v>824</v>
      </c>
      <c r="M104" s="3">
        <v>45200</v>
      </c>
      <c r="N104" s="3">
        <v>45291</v>
      </c>
      <c r="O104" t="s">
        <v>29</v>
      </c>
      <c r="P104" t="s">
        <v>213</v>
      </c>
      <c r="Q104" t="s">
        <v>214</v>
      </c>
      <c r="R104" t="s">
        <v>40</v>
      </c>
      <c r="S104" t="s">
        <v>41</v>
      </c>
      <c r="T104" t="s">
        <v>59</v>
      </c>
      <c r="U104" s="3">
        <v>45305</v>
      </c>
      <c r="V104" s="3">
        <v>45291</v>
      </c>
      <c r="W104" t="s">
        <v>43</v>
      </c>
    </row>
    <row r="105" spans="1:23" x14ac:dyDescent="0.25">
      <c r="A105" t="s">
        <v>1202</v>
      </c>
      <c r="B105" t="s">
        <v>33</v>
      </c>
      <c r="C105" s="3">
        <v>45200</v>
      </c>
      <c r="D105" s="3">
        <v>45291</v>
      </c>
      <c r="E105" t="s">
        <v>29</v>
      </c>
      <c r="F105" t="s">
        <v>34</v>
      </c>
      <c r="G105" t="s">
        <v>570</v>
      </c>
      <c r="H105" t="s">
        <v>246</v>
      </c>
      <c r="I105" t="s">
        <v>571</v>
      </c>
      <c r="J105" t="s">
        <v>32</v>
      </c>
      <c r="K105" t="s">
        <v>1203</v>
      </c>
      <c r="L105" t="s">
        <v>1204</v>
      </c>
      <c r="M105" s="3">
        <v>45200</v>
      </c>
      <c r="N105" s="3">
        <v>45291</v>
      </c>
      <c r="O105" t="s">
        <v>29</v>
      </c>
      <c r="P105" t="s">
        <v>113</v>
      </c>
      <c r="Q105" t="s">
        <v>114</v>
      </c>
      <c r="R105" t="s">
        <v>40</v>
      </c>
      <c r="S105" t="s">
        <v>41</v>
      </c>
      <c r="T105" t="s">
        <v>801</v>
      </c>
      <c r="U105" s="3">
        <v>45305</v>
      </c>
      <c r="V105" s="3">
        <v>45291</v>
      </c>
      <c r="W105" t="s">
        <v>43</v>
      </c>
    </row>
    <row r="106" spans="1:23" x14ac:dyDescent="0.25">
      <c r="A106" t="s">
        <v>1205</v>
      </c>
      <c r="B106" t="s">
        <v>33</v>
      </c>
      <c r="C106" s="3">
        <v>45200</v>
      </c>
      <c r="D106" s="3">
        <v>45291</v>
      </c>
      <c r="E106" t="s">
        <v>29</v>
      </c>
      <c r="F106" t="s">
        <v>34</v>
      </c>
      <c r="G106" t="s">
        <v>494</v>
      </c>
      <c r="H106" t="s">
        <v>1206</v>
      </c>
      <c r="I106" t="s">
        <v>487</v>
      </c>
      <c r="J106" t="s">
        <v>31</v>
      </c>
      <c r="K106" t="s">
        <v>1207</v>
      </c>
      <c r="L106" t="s">
        <v>1208</v>
      </c>
      <c r="M106" s="3">
        <v>45200</v>
      </c>
      <c r="N106" s="3">
        <v>45291</v>
      </c>
      <c r="O106" t="s">
        <v>29</v>
      </c>
      <c r="P106" t="s">
        <v>377</v>
      </c>
      <c r="Q106" t="s">
        <v>378</v>
      </c>
      <c r="R106" t="s">
        <v>40</v>
      </c>
      <c r="S106" t="s">
        <v>41</v>
      </c>
      <c r="T106" t="s">
        <v>95</v>
      </c>
      <c r="U106" s="3">
        <v>45305</v>
      </c>
      <c r="V106" s="3">
        <v>45291</v>
      </c>
      <c r="W106" t="s">
        <v>43</v>
      </c>
    </row>
    <row r="107" spans="1:23" x14ac:dyDescent="0.25">
      <c r="A107" t="s">
        <v>1209</v>
      </c>
      <c r="B107" t="s">
        <v>33</v>
      </c>
      <c r="C107" s="3">
        <v>45200</v>
      </c>
      <c r="D107" s="3">
        <v>45291</v>
      </c>
      <c r="E107" t="s">
        <v>29</v>
      </c>
      <c r="F107" t="s">
        <v>53</v>
      </c>
      <c r="G107" t="s">
        <v>306</v>
      </c>
      <c r="H107" t="s">
        <v>716</v>
      </c>
      <c r="I107" t="s">
        <v>717</v>
      </c>
      <c r="J107" t="s">
        <v>32</v>
      </c>
      <c r="K107" t="s">
        <v>1210</v>
      </c>
      <c r="L107" t="s">
        <v>1211</v>
      </c>
      <c r="M107" s="3">
        <v>45200</v>
      </c>
      <c r="N107" s="3">
        <v>45291</v>
      </c>
      <c r="O107" t="s">
        <v>29</v>
      </c>
      <c r="P107" t="s">
        <v>452</v>
      </c>
      <c r="Q107" t="s">
        <v>453</v>
      </c>
      <c r="R107" t="s">
        <v>40</v>
      </c>
      <c r="S107" t="s">
        <v>41</v>
      </c>
      <c r="T107" t="s">
        <v>59</v>
      </c>
      <c r="U107" s="3">
        <v>45305</v>
      </c>
      <c r="V107" s="3">
        <v>45291</v>
      </c>
      <c r="W107" t="s">
        <v>43</v>
      </c>
    </row>
    <row r="108" spans="1:23" x14ac:dyDescent="0.25">
      <c r="A108" t="s">
        <v>1212</v>
      </c>
      <c r="B108" t="s">
        <v>33</v>
      </c>
      <c r="C108" s="3">
        <v>45200</v>
      </c>
      <c r="D108" s="3">
        <v>45291</v>
      </c>
      <c r="E108" t="s">
        <v>29</v>
      </c>
      <c r="F108" t="s">
        <v>53</v>
      </c>
      <c r="G108" t="s">
        <v>450</v>
      </c>
      <c r="H108" t="s">
        <v>194</v>
      </c>
      <c r="I108" t="s">
        <v>451</v>
      </c>
      <c r="J108" t="s">
        <v>31</v>
      </c>
      <c r="K108" t="s">
        <v>1213</v>
      </c>
      <c r="L108" t="s">
        <v>1214</v>
      </c>
      <c r="M108" s="3">
        <v>45200</v>
      </c>
      <c r="N108" s="3">
        <v>45291</v>
      </c>
      <c r="O108" t="s">
        <v>29</v>
      </c>
      <c r="P108" t="s">
        <v>452</v>
      </c>
      <c r="Q108" t="s">
        <v>453</v>
      </c>
      <c r="R108" t="s">
        <v>40</v>
      </c>
      <c r="S108" t="s">
        <v>41</v>
      </c>
      <c r="T108" t="s">
        <v>59</v>
      </c>
      <c r="U108" s="3">
        <v>45305</v>
      </c>
      <c r="V108" s="3">
        <v>45291</v>
      </c>
      <c r="W108" t="s">
        <v>43</v>
      </c>
    </row>
    <row r="109" spans="1:23" x14ac:dyDescent="0.25">
      <c r="A109" t="s">
        <v>1215</v>
      </c>
      <c r="B109" t="s">
        <v>33</v>
      </c>
      <c r="C109" s="3">
        <v>45200</v>
      </c>
      <c r="D109" s="3">
        <v>45291</v>
      </c>
      <c r="E109" t="s">
        <v>29</v>
      </c>
      <c r="F109" t="s">
        <v>53</v>
      </c>
      <c r="G109" t="s">
        <v>128</v>
      </c>
      <c r="H109" t="s">
        <v>129</v>
      </c>
      <c r="I109" t="s">
        <v>130</v>
      </c>
      <c r="J109" t="s">
        <v>31</v>
      </c>
      <c r="K109" t="s">
        <v>1216</v>
      </c>
      <c r="L109" t="s">
        <v>1217</v>
      </c>
      <c r="M109" s="3">
        <v>45200</v>
      </c>
      <c r="N109" s="3">
        <v>45291</v>
      </c>
      <c r="O109" t="s">
        <v>29</v>
      </c>
      <c r="P109" t="s">
        <v>707</v>
      </c>
      <c r="Q109" t="s">
        <v>708</v>
      </c>
      <c r="R109" t="s">
        <v>40</v>
      </c>
      <c r="S109" t="s">
        <v>41</v>
      </c>
      <c r="T109" t="s">
        <v>59</v>
      </c>
      <c r="U109" s="3">
        <v>45305</v>
      </c>
      <c r="V109" s="3">
        <v>45291</v>
      </c>
      <c r="W109" t="s">
        <v>43</v>
      </c>
    </row>
    <row r="110" spans="1:23" x14ac:dyDescent="0.25">
      <c r="A110" t="s">
        <v>1218</v>
      </c>
      <c r="B110" t="s">
        <v>33</v>
      </c>
      <c r="C110" s="3">
        <v>45200</v>
      </c>
      <c r="D110" s="3">
        <v>45291</v>
      </c>
      <c r="E110" t="s">
        <v>29</v>
      </c>
      <c r="F110" t="s">
        <v>53</v>
      </c>
      <c r="G110" t="s">
        <v>426</v>
      </c>
      <c r="H110" t="s">
        <v>92</v>
      </c>
      <c r="I110" t="s">
        <v>359</v>
      </c>
      <c r="J110" t="s">
        <v>31</v>
      </c>
      <c r="K110" t="s">
        <v>1219</v>
      </c>
      <c r="L110" t="s">
        <v>1220</v>
      </c>
      <c r="M110" s="3">
        <v>45200</v>
      </c>
      <c r="N110" s="3">
        <v>45291</v>
      </c>
      <c r="O110" t="s">
        <v>29</v>
      </c>
      <c r="P110" t="s">
        <v>250</v>
      </c>
      <c r="Q110" t="s">
        <v>251</v>
      </c>
      <c r="R110" t="s">
        <v>40</v>
      </c>
      <c r="S110" t="s">
        <v>41</v>
      </c>
      <c r="T110" t="s">
        <v>59</v>
      </c>
      <c r="U110" s="3">
        <v>45305</v>
      </c>
      <c r="V110" s="3">
        <v>45291</v>
      </c>
      <c r="W110" t="s">
        <v>43</v>
      </c>
    </row>
    <row r="111" spans="1:23" x14ac:dyDescent="0.25">
      <c r="A111" t="s">
        <v>1221</v>
      </c>
      <c r="B111" t="s">
        <v>33</v>
      </c>
      <c r="C111" s="3">
        <v>45200</v>
      </c>
      <c r="D111" s="3">
        <v>45291</v>
      </c>
      <c r="E111" t="s">
        <v>29</v>
      </c>
      <c r="F111" t="s">
        <v>34</v>
      </c>
      <c r="G111" t="s">
        <v>261</v>
      </c>
      <c r="H111" t="s">
        <v>262</v>
      </c>
      <c r="I111" t="s">
        <v>36</v>
      </c>
      <c r="J111" t="s">
        <v>31</v>
      </c>
      <c r="K111" t="s">
        <v>1222</v>
      </c>
      <c r="L111" t="s">
        <v>1223</v>
      </c>
      <c r="M111" s="3">
        <v>45200</v>
      </c>
      <c r="N111" s="3">
        <v>45291</v>
      </c>
      <c r="O111" t="s">
        <v>29</v>
      </c>
      <c r="P111" t="s">
        <v>263</v>
      </c>
      <c r="Q111" t="s">
        <v>264</v>
      </c>
      <c r="R111" t="s">
        <v>40</v>
      </c>
      <c r="S111" t="s">
        <v>41</v>
      </c>
      <c r="T111" t="s">
        <v>801</v>
      </c>
      <c r="U111" s="3">
        <v>45305</v>
      </c>
      <c r="V111" s="3">
        <v>45291</v>
      </c>
      <c r="W111" t="s">
        <v>43</v>
      </c>
    </row>
    <row r="112" spans="1:23" x14ac:dyDescent="0.25">
      <c r="A112" t="s">
        <v>1224</v>
      </c>
      <c r="B112" t="s">
        <v>33</v>
      </c>
      <c r="C112" s="3">
        <v>45200</v>
      </c>
      <c r="D112" s="3">
        <v>45291</v>
      </c>
      <c r="E112" t="s">
        <v>29</v>
      </c>
      <c r="F112" t="s">
        <v>34</v>
      </c>
      <c r="G112" t="s">
        <v>488</v>
      </c>
      <c r="H112" t="s">
        <v>489</v>
      </c>
      <c r="I112" t="s">
        <v>490</v>
      </c>
      <c r="J112" t="s">
        <v>32</v>
      </c>
      <c r="K112" t="s">
        <v>1225</v>
      </c>
      <c r="L112" t="s">
        <v>1226</v>
      </c>
      <c r="M112" s="3">
        <v>45261</v>
      </c>
      <c r="N112" s="3">
        <v>45291</v>
      </c>
      <c r="O112" t="s">
        <v>29</v>
      </c>
      <c r="P112" t="s">
        <v>1227</v>
      </c>
      <c r="Q112" t="s">
        <v>1227</v>
      </c>
      <c r="R112" t="s">
        <v>40</v>
      </c>
      <c r="S112" t="s">
        <v>41</v>
      </c>
      <c r="T112" t="s">
        <v>352</v>
      </c>
      <c r="U112" s="3">
        <v>45305</v>
      </c>
      <c r="V112" s="3">
        <v>45291</v>
      </c>
      <c r="W112" t="s">
        <v>43</v>
      </c>
    </row>
    <row r="113" spans="1:23" x14ac:dyDescent="0.25">
      <c r="A113" t="s">
        <v>1228</v>
      </c>
      <c r="B113" t="s">
        <v>33</v>
      </c>
      <c r="C113" s="3">
        <v>45200</v>
      </c>
      <c r="D113" s="3">
        <v>45291</v>
      </c>
      <c r="E113" t="s">
        <v>29</v>
      </c>
      <c r="F113" t="s">
        <v>34</v>
      </c>
      <c r="G113" t="s">
        <v>1229</v>
      </c>
      <c r="H113" t="s">
        <v>194</v>
      </c>
      <c r="I113" t="s">
        <v>37</v>
      </c>
      <c r="J113" t="s">
        <v>32</v>
      </c>
      <c r="K113" t="s">
        <v>1230</v>
      </c>
      <c r="L113" t="s">
        <v>1231</v>
      </c>
      <c r="M113" s="3">
        <v>45261</v>
      </c>
      <c r="N113" s="3">
        <v>45291</v>
      </c>
      <c r="O113" t="s">
        <v>29</v>
      </c>
      <c r="P113" t="s">
        <v>1114</v>
      </c>
      <c r="Q113" t="s">
        <v>1114</v>
      </c>
      <c r="R113" t="s">
        <v>40</v>
      </c>
      <c r="S113" t="s">
        <v>41</v>
      </c>
      <c r="T113" t="s">
        <v>352</v>
      </c>
      <c r="U113" s="3">
        <v>45305</v>
      </c>
      <c r="V113" s="3">
        <v>45291</v>
      </c>
      <c r="W113" t="s">
        <v>43</v>
      </c>
    </row>
    <row r="114" spans="1:23" x14ac:dyDescent="0.25">
      <c r="A114" t="s">
        <v>1232</v>
      </c>
      <c r="B114" t="s">
        <v>33</v>
      </c>
      <c r="C114" s="3">
        <v>45200</v>
      </c>
      <c r="D114" s="3">
        <v>45291</v>
      </c>
      <c r="E114" t="s">
        <v>29</v>
      </c>
      <c r="F114" t="s">
        <v>53</v>
      </c>
      <c r="G114" t="s">
        <v>941</v>
      </c>
      <c r="H114" t="s">
        <v>942</v>
      </c>
      <c r="I114" t="s">
        <v>76</v>
      </c>
      <c r="J114" t="s">
        <v>31</v>
      </c>
      <c r="K114" t="s">
        <v>943</v>
      </c>
      <c r="L114" t="s">
        <v>944</v>
      </c>
      <c r="M114" s="3">
        <v>45200</v>
      </c>
      <c r="N114" s="3">
        <v>45291</v>
      </c>
      <c r="O114" t="s">
        <v>29</v>
      </c>
      <c r="P114" t="s">
        <v>945</v>
      </c>
      <c r="Q114" t="s">
        <v>946</v>
      </c>
      <c r="R114" t="s">
        <v>40</v>
      </c>
      <c r="S114" t="s">
        <v>41</v>
      </c>
      <c r="T114" t="s">
        <v>59</v>
      </c>
      <c r="U114" s="3">
        <v>45305</v>
      </c>
      <c r="V114" s="3">
        <v>45291</v>
      </c>
      <c r="W114" t="s">
        <v>43</v>
      </c>
    </row>
    <row r="115" spans="1:23" x14ac:dyDescent="0.25">
      <c r="A115" t="s">
        <v>1233</v>
      </c>
      <c r="B115" t="s">
        <v>33</v>
      </c>
      <c r="C115" s="3">
        <v>45200</v>
      </c>
      <c r="D115" s="3">
        <v>45291</v>
      </c>
      <c r="E115" t="s">
        <v>29</v>
      </c>
      <c r="F115" t="s">
        <v>53</v>
      </c>
      <c r="G115" t="s">
        <v>618</v>
      </c>
      <c r="H115" t="s">
        <v>619</v>
      </c>
      <c r="I115" t="s">
        <v>256</v>
      </c>
      <c r="J115" t="s">
        <v>31</v>
      </c>
      <c r="K115" t="s">
        <v>1234</v>
      </c>
      <c r="L115" t="s">
        <v>1235</v>
      </c>
      <c r="M115" s="3">
        <v>45200</v>
      </c>
      <c r="N115" s="3">
        <v>45291</v>
      </c>
      <c r="O115" t="s">
        <v>29</v>
      </c>
      <c r="P115" t="s">
        <v>620</v>
      </c>
      <c r="Q115" t="s">
        <v>621</v>
      </c>
      <c r="R115" t="s">
        <v>40</v>
      </c>
      <c r="S115" t="s">
        <v>41</v>
      </c>
      <c r="T115" t="s">
        <v>59</v>
      </c>
      <c r="U115" s="3">
        <v>45305</v>
      </c>
      <c r="V115" s="3">
        <v>45291</v>
      </c>
      <c r="W115" t="s">
        <v>43</v>
      </c>
    </row>
    <row r="116" spans="1:23" x14ac:dyDescent="0.25">
      <c r="A116" t="s">
        <v>1236</v>
      </c>
      <c r="B116" t="s">
        <v>33</v>
      </c>
      <c r="C116" s="3">
        <v>45200</v>
      </c>
      <c r="D116" s="3">
        <v>45291</v>
      </c>
      <c r="E116" t="s">
        <v>29</v>
      </c>
      <c r="F116" t="s">
        <v>53</v>
      </c>
      <c r="G116" t="s">
        <v>1237</v>
      </c>
      <c r="H116" t="s">
        <v>1238</v>
      </c>
      <c r="I116" t="s">
        <v>83</v>
      </c>
      <c r="J116" t="s">
        <v>31</v>
      </c>
      <c r="K116" t="s">
        <v>1239</v>
      </c>
      <c r="L116" t="s">
        <v>1240</v>
      </c>
      <c r="M116" s="3">
        <v>45200</v>
      </c>
      <c r="N116" s="3">
        <v>45291</v>
      </c>
      <c r="O116" t="s">
        <v>29</v>
      </c>
      <c r="P116" t="s">
        <v>1241</v>
      </c>
      <c r="Q116" t="s">
        <v>1242</v>
      </c>
      <c r="R116" t="s">
        <v>40</v>
      </c>
      <c r="S116" t="s">
        <v>41</v>
      </c>
      <c r="T116" t="s">
        <v>59</v>
      </c>
      <c r="U116" s="3">
        <v>45305</v>
      </c>
      <c r="V116" s="3">
        <v>45291</v>
      </c>
      <c r="W116" t="s">
        <v>43</v>
      </c>
    </row>
    <row r="117" spans="1:23" x14ac:dyDescent="0.25">
      <c r="A117" t="s">
        <v>1243</v>
      </c>
      <c r="B117" t="s">
        <v>33</v>
      </c>
      <c r="C117" s="3">
        <v>45200</v>
      </c>
      <c r="D117" s="3">
        <v>45291</v>
      </c>
      <c r="E117" t="s">
        <v>29</v>
      </c>
      <c r="F117" t="s">
        <v>53</v>
      </c>
      <c r="G117" t="s">
        <v>409</v>
      </c>
      <c r="H117" t="s">
        <v>410</v>
      </c>
      <c r="I117" t="s">
        <v>411</v>
      </c>
      <c r="J117" t="s">
        <v>32</v>
      </c>
      <c r="K117" t="s">
        <v>1244</v>
      </c>
      <c r="L117" t="s">
        <v>1245</v>
      </c>
      <c r="M117" s="3">
        <v>45200</v>
      </c>
      <c r="N117" s="3">
        <v>45291</v>
      </c>
      <c r="O117" t="s">
        <v>29</v>
      </c>
      <c r="P117" t="s">
        <v>412</v>
      </c>
      <c r="Q117" t="s">
        <v>413</v>
      </c>
      <c r="R117" t="s">
        <v>40</v>
      </c>
      <c r="S117" t="s">
        <v>41</v>
      </c>
      <c r="T117" t="s">
        <v>95</v>
      </c>
      <c r="U117" s="3">
        <v>45305</v>
      </c>
      <c r="V117" s="3">
        <v>45291</v>
      </c>
      <c r="W117" t="s">
        <v>43</v>
      </c>
    </row>
    <row r="118" spans="1:23" x14ac:dyDescent="0.25">
      <c r="A118" t="s">
        <v>1246</v>
      </c>
      <c r="B118" t="s">
        <v>33</v>
      </c>
      <c r="C118" s="3">
        <v>45200</v>
      </c>
      <c r="D118" s="3">
        <v>45291</v>
      </c>
      <c r="E118" t="s">
        <v>29</v>
      </c>
      <c r="F118" t="s">
        <v>53</v>
      </c>
      <c r="G118" t="s">
        <v>588</v>
      </c>
      <c r="H118" t="s">
        <v>574</v>
      </c>
      <c r="I118" t="s">
        <v>327</v>
      </c>
      <c r="J118" t="s">
        <v>31</v>
      </c>
      <c r="K118" t="s">
        <v>1247</v>
      </c>
      <c r="L118" t="s">
        <v>1248</v>
      </c>
      <c r="M118" s="3">
        <v>45200</v>
      </c>
      <c r="N118" s="3">
        <v>45291</v>
      </c>
      <c r="O118" t="s">
        <v>29</v>
      </c>
      <c r="P118" t="s">
        <v>655</v>
      </c>
      <c r="Q118" t="s">
        <v>656</v>
      </c>
      <c r="R118" t="s">
        <v>40</v>
      </c>
      <c r="S118" t="s">
        <v>41</v>
      </c>
      <c r="T118" t="s">
        <v>80</v>
      </c>
      <c r="U118" s="3">
        <v>45305</v>
      </c>
      <c r="V118" s="3">
        <v>45291</v>
      </c>
      <c r="W118" t="s">
        <v>43</v>
      </c>
    </row>
    <row r="119" spans="1:23" x14ac:dyDescent="0.25">
      <c r="A119" t="s">
        <v>1249</v>
      </c>
      <c r="B119" t="s">
        <v>33</v>
      </c>
      <c r="C119" s="3">
        <v>45200</v>
      </c>
      <c r="D119" s="3">
        <v>45291</v>
      </c>
      <c r="E119" t="s">
        <v>29</v>
      </c>
      <c r="F119" t="s">
        <v>53</v>
      </c>
      <c r="G119" t="s">
        <v>755</v>
      </c>
      <c r="H119" t="s">
        <v>756</v>
      </c>
      <c r="I119" t="s">
        <v>757</v>
      </c>
      <c r="J119" t="s">
        <v>32</v>
      </c>
      <c r="K119" t="s">
        <v>1250</v>
      </c>
      <c r="L119" t="s">
        <v>1251</v>
      </c>
      <c r="M119" s="3">
        <v>45200</v>
      </c>
      <c r="N119" s="3">
        <v>45291</v>
      </c>
      <c r="O119" t="s">
        <v>29</v>
      </c>
      <c r="P119" t="s">
        <v>372</v>
      </c>
      <c r="Q119" t="s">
        <v>544</v>
      </c>
      <c r="R119" t="s">
        <v>40</v>
      </c>
      <c r="S119" t="s">
        <v>41</v>
      </c>
      <c r="T119" t="s">
        <v>80</v>
      </c>
      <c r="U119" s="3">
        <v>45305</v>
      </c>
      <c r="V119" s="3">
        <v>45291</v>
      </c>
      <c r="W119" t="s">
        <v>43</v>
      </c>
    </row>
    <row r="120" spans="1:23" x14ac:dyDescent="0.25">
      <c r="A120" t="s">
        <v>1252</v>
      </c>
      <c r="B120" t="s">
        <v>33</v>
      </c>
      <c r="C120" s="3">
        <v>45200</v>
      </c>
      <c r="D120" s="3">
        <v>45291</v>
      </c>
      <c r="E120" t="s">
        <v>29</v>
      </c>
      <c r="F120" t="s">
        <v>34</v>
      </c>
      <c r="G120" t="s">
        <v>1253</v>
      </c>
      <c r="H120" t="s">
        <v>1254</v>
      </c>
      <c r="I120" t="s">
        <v>194</v>
      </c>
      <c r="J120" t="s">
        <v>32</v>
      </c>
      <c r="K120" t="s">
        <v>1255</v>
      </c>
      <c r="L120" t="s">
        <v>1256</v>
      </c>
      <c r="M120" s="3">
        <v>45200</v>
      </c>
      <c r="N120" s="3">
        <v>45291</v>
      </c>
      <c r="O120" t="s">
        <v>29</v>
      </c>
      <c r="P120" t="s">
        <v>99</v>
      </c>
      <c r="Q120" t="s">
        <v>100</v>
      </c>
      <c r="R120" t="s">
        <v>40</v>
      </c>
      <c r="S120" t="s">
        <v>41</v>
      </c>
      <c r="T120" t="s">
        <v>42</v>
      </c>
      <c r="U120" s="3">
        <v>45305</v>
      </c>
      <c r="V120" s="3">
        <v>45291</v>
      </c>
      <c r="W120" t="s">
        <v>43</v>
      </c>
    </row>
    <row r="121" spans="1:23" x14ac:dyDescent="0.25">
      <c r="A121" t="s">
        <v>1257</v>
      </c>
      <c r="B121" t="s">
        <v>33</v>
      </c>
      <c r="C121" s="3">
        <v>45200</v>
      </c>
      <c r="D121" s="3">
        <v>45291</v>
      </c>
      <c r="E121" t="s">
        <v>29</v>
      </c>
      <c r="F121" t="s">
        <v>34</v>
      </c>
      <c r="G121" t="s">
        <v>615</v>
      </c>
      <c r="H121" t="s">
        <v>37</v>
      </c>
      <c r="I121" t="s">
        <v>1258</v>
      </c>
      <c r="J121" t="s">
        <v>31</v>
      </c>
      <c r="K121" t="s">
        <v>1259</v>
      </c>
      <c r="L121" t="s">
        <v>1260</v>
      </c>
      <c r="M121" s="3">
        <v>45200</v>
      </c>
      <c r="N121" s="3">
        <v>45291</v>
      </c>
      <c r="O121" t="s">
        <v>29</v>
      </c>
      <c r="P121" t="s">
        <v>99</v>
      </c>
      <c r="Q121" t="s">
        <v>100</v>
      </c>
      <c r="R121" t="s">
        <v>40</v>
      </c>
      <c r="S121" t="s">
        <v>41</v>
      </c>
      <c r="T121" t="s">
        <v>42</v>
      </c>
      <c r="U121" s="3">
        <v>45305</v>
      </c>
      <c r="V121" s="3">
        <v>45291</v>
      </c>
      <c r="W121" t="s">
        <v>43</v>
      </c>
    </row>
    <row r="122" spans="1:23" x14ac:dyDescent="0.25">
      <c r="A122" t="s">
        <v>1261</v>
      </c>
      <c r="B122" t="s">
        <v>33</v>
      </c>
      <c r="C122" s="3">
        <v>45200</v>
      </c>
      <c r="D122" s="3">
        <v>45291</v>
      </c>
      <c r="E122" t="s">
        <v>29</v>
      </c>
      <c r="F122" t="s">
        <v>34</v>
      </c>
      <c r="G122" t="s">
        <v>709</v>
      </c>
      <c r="H122" t="s">
        <v>710</v>
      </c>
      <c r="I122" t="s">
        <v>711</v>
      </c>
      <c r="J122" t="s">
        <v>32</v>
      </c>
      <c r="K122" t="s">
        <v>1262</v>
      </c>
      <c r="L122" t="s">
        <v>1263</v>
      </c>
      <c r="M122" s="3">
        <v>45200</v>
      </c>
      <c r="N122" s="3">
        <v>45291</v>
      </c>
      <c r="O122" t="s">
        <v>29</v>
      </c>
      <c r="P122" t="s">
        <v>712</v>
      </c>
      <c r="Q122" t="s">
        <v>713</v>
      </c>
      <c r="R122" t="s">
        <v>40</v>
      </c>
      <c r="S122" t="s">
        <v>41</v>
      </c>
      <c r="T122" t="s">
        <v>42</v>
      </c>
      <c r="U122" s="3">
        <v>45305</v>
      </c>
      <c r="V122" s="3">
        <v>45291</v>
      </c>
      <c r="W122" t="s">
        <v>43</v>
      </c>
    </row>
    <row r="123" spans="1:23" x14ac:dyDescent="0.25">
      <c r="A123" t="s">
        <v>1264</v>
      </c>
      <c r="B123" t="s">
        <v>33</v>
      </c>
      <c r="C123" s="3">
        <v>45200</v>
      </c>
      <c r="D123" s="3">
        <v>45291</v>
      </c>
      <c r="E123" t="s">
        <v>29</v>
      </c>
      <c r="F123" t="s">
        <v>34</v>
      </c>
      <c r="G123" t="s">
        <v>919</v>
      </c>
      <c r="H123" t="s">
        <v>550</v>
      </c>
      <c r="I123" t="s">
        <v>920</v>
      </c>
      <c r="J123" t="s">
        <v>31</v>
      </c>
      <c r="K123" t="s">
        <v>921</v>
      </c>
      <c r="L123" t="s">
        <v>922</v>
      </c>
      <c r="M123" s="3">
        <v>45261</v>
      </c>
      <c r="N123" s="3">
        <v>45291</v>
      </c>
      <c r="O123" t="s">
        <v>29</v>
      </c>
      <c r="P123" t="s">
        <v>923</v>
      </c>
      <c r="Q123" t="s">
        <v>923</v>
      </c>
      <c r="R123" t="s">
        <v>40</v>
      </c>
      <c r="S123" t="s">
        <v>41</v>
      </c>
      <c r="T123" t="s">
        <v>352</v>
      </c>
      <c r="U123" s="3">
        <v>45305</v>
      </c>
      <c r="V123" s="3">
        <v>45291</v>
      </c>
      <c r="W123" t="s">
        <v>43</v>
      </c>
    </row>
    <row r="124" spans="1:23" x14ac:dyDescent="0.25">
      <c r="A124" t="s">
        <v>1265</v>
      </c>
      <c r="B124" t="s">
        <v>33</v>
      </c>
      <c r="C124" s="3">
        <v>45200</v>
      </c>
      <c r="D124" s="3">
        <v>45291</v>
      </c>
      <c r="E124" t="s">
        <v>29</v>
      </c>
      <c r="F124" t="s">
        <v>34</v>
      </c>
      <c r="G124" t="s">
        <v>319</v>
      </c>
      <c r="H124" t="s">
        <v>514</v>
      </c>
      <c r="I124" t="s">
        <v>515</v>
      </c>
      <c r="J124" t="s">
        <v>31</v>
      </c>
      <c r="K124" t="s">
        <v>1266</v>
      </c>
      <c r="L124" t="s">
        <v>1267</v>
      </c>
      <c r="M124" s="3">
        <v>45261</v>
      </c>
      <c r="N124" s="3">
        <v>45291</v>
      </c>
      <c r="O124" t="s">
        <v>29</v>
      </c>
      <c r="P124" t="s">
        <v>1268</v>
      </c>
      <c r="Q124" t="s">
        <v>1268</v>
      </c>
      <c r="R124" t="s">
        <v>40</v>
      </c>
      <c r="S124" t="s">
        <v>41</v>
      </c>
      <c r="T124" t="s">
        <v>352</v>
      </c>
      <c r="U124" s="3">
        <v>45305</v>
      </c>
      <c r="V124" s="3">
        <v>45291</v>
      </c>
      <c r="W124" t="s">
        <v>43</v>
      </c>
    </row>
    <row r="125" spans="1:23" x14ac:dyDescent="0.25">
      <c r="A125" t="s">
        <v>1269</v>
      </c>
      <c r="B125" t="s">
        <v>33</v>
      </c>
      <c r="C125" s="3">
        <v>45200</v>
      </c>
      <c r="D125" s="3">
        <v>45291</v>
      </c>
      <c r="E125" t="s">
        <v>29</v>
      </c>
      <c r="F125" t="s">
        <v>53</v>
      </c>
      <c r="G125" t="s">
        <v>1045</v>
      </c>
      <c r="H125" t="s">
        <v>1046</v>
      </c>
      <c r="I125" t="s">
        <v>1047</v>
      </c>
      <c r="J125" t="s">
        <v>31</v>
      </c>
      <c r="K125" t="s">
        <v>1048</v>
      </c>
      <c r="L125" t="s">
        <v>1049</v>
      </c>
      <c r="M125" s="3">
        <v>45200</v>
      </c>
      <c r="N125" s="3">
        <v>45291</v>
      </c>
      <c r="O125" t="s">
        <v>29</v>
      </c>
      <c r="P125" t="s">
        <v>1050</v>
      </c>
      <c r="Q125" t="s">
        <v>1051</v>
      </c>
      <c r="R125" t="s">
        <v>40</v>
      </c>
      <c r="S125" t="s">
        <v>41</v>
      </c>
      <c r="T125" t="s">
        <v>95</v>
      </c>
      <c r="U125" s="3">
        <v>45305</v>
      </c>
      <c r="V125" s="3">
        <v>45291</v>
      </c>
      <c r="W125" t="s">
        <v>43</v>
      </c>
    </row>
    <row r="126" spans="1:23" x14ac:dyDescent="0.25">
      <c r="A126" t="s">
        <v>1270</v>
      </c>
      <c r="B126" t="s">
        <v>33</v>
      </c>
      <c r="C126" s="3">
        <v>45200</v>
      </c>
      <c r="D126" s="3">
        <v>45291</v>
      </c>
      <c r="E126" t="s">
        <v>29</v>
      </c>
      <c r="F126" t="s">
        <v>53</v>
      </c>
      <c r="G126" t="s">
        <v>1271</v>
      </c>
      <c r="H126" t="s">
        <v>194</v>
      </c>
      <c r="I126" t="s">
        <v>1272</v>
      </c>
      <c r="J126" t="s">
        <v>31</v>
      </c>
      <c r="K126" t="s">
        <v>1273</v>
      </c>
      <c r="L126" t="s">
        <v>1274</v>
      </c>
      <c r="M126" s="3">
        <v>45200</v>
      </c>
      <c r="N126" s="3">
        <v>45291</v>
      </c>
      <c r="O126" t="s">
        <v>29</v>
      </c>
      <c r="P126" t="s">
        <v>1275</v>
      </c>
      <c r="Q126" t="s">
        <v>1276</v>
      </c>
      <c r="R126" t="s">
        <v>40</v>
      </c>
      <c r="S126" t="s">
        <v>41</v>
      </c>
      <c r="T126" t="s">
        <v>80</v>
      </c>
      <c r="U126" s="3">
        <v>45305</v>
      </c>
      <c r="V126" s="3">
        <v>45291</v>
      </c>
      <c r="W126" t="s">
        <v>43</v>
      </c>
    </row>
    <row r="127" spans="1:23" x14ac:dyDescent="0.25">
      <c r="A127" t="s">
        <v>1277</v>
      </c>
      <c r="B127" t="s">
        <v>33</v>
      </c>
      <c r="C127" s="3">
        <v>45200</v>
      </c>
      <c r="D127" s="3">
        <v>45291</v>
      </c>
      <c r="E127" t="s">
        <v>29</v>
      </c>
      <c r="F127" t="s">
        <v>53</v>
      </c>
      <c r="G127" t="s">
        <v>785</v>
      </c>
      <c r="H127" t="s">
        <v>246</v>
      </c>
      <c r="I127" t="s">
        <v>163</v>
      </c>
      <c r="J127" t="s">
        <v>32</v>
      </c>
      <c r="K127" t="s">
        <v>786</v>
      </c>
      <c r="L127" t="s">
        <v>787</v>
      </c>
      <c r="M127" s="3">
        <v>45200</v>
      </c>
      <c r="N127" s="3">
        <v>45291</v>
      </c>
      <c r="O127" t="s">
        <v>29</v>
      </c>
      <c r="P127" t="s">
        <v>624</v>
      </c>
      <c r="Q127" t="s">
        <v>625</v>
      </c>
      <c r="R127" t="s">
        <v>40</v>
      </c>
      <c r="S127" t="s">
        <v>41</v>
      </c>
      <c r="T127" t="s">
        <v>352</v>
      </c>
      <c r="U127" s="3">
        <v>45305</v>
      </c>
      <c r="V127" s="3">
        <v>45291</v>
      </c>
      <c r="W127" t="s">
        <v>43</v>
      </c>
    </row>
    <row r="128" spans="1:23" x14ac:dyDescent="0.25">
      <c r="A128" t="s">
        <v>1278</v>
      </c>
      <c r="B128" t="s">
        <v>33</v>
      </c>
      <c r="C128" s="3">
        <v>45200</v>
      </c>
      <c r="D128" s="3">
        <v>45291</v>
      </c>
      <c r="E128" t="s">
        <v>29</v>
      </c>
      <c r="F128" t="s">
        <v>53</v>
      </c>
      <c r="G128" t="s">
        <v>384</v>
      </c>
      <c r="H128" t="s">
        <v>385</v>
      </c>
      <c r="I128" t="s">
        <v>386</v>
      </c>
      <c r="J128" t="s">
        <v>31</v>
      </c>
      <c r="K128" t="s">
        <v>1279</v>
      </c>
      <c r="L128" t="s">
        <v>1280</v>
      </c>
      <c r="M128" s="3">
        <v>45200</v>
      </c>
      <c r="N128" s="3">
        <v>45291</v>
      </c>
      <c r="O128" t="s">
        <v>29</v>
      </c>
      <c r="P128" t="s">
        <v>624</v>
      </c>
      <c r="Q128" t="s">
        <v>625</v>
      </c>
      <c r="R128" t="s">
        <v>40</v>
      </c>
      <c r="S128" t="s">
        <v>41</v>
      </c>
      <c r="T128" t="s">
        <v>352</v>
      </c>
      <c r="U128" s="3">
        <v>45305</v>
      </c>
      <c r="V128" s="3">
        <v>45291</v>
      </c>
      <c r="W128" t="s">
        <v>43</v>
      </c>
    </row>
    <row r="129" spans="1:23" x14ac:dyDescent="0.25">
      <c r="A129" t="s">
        <v>1281</v>
      </c>
      <c r="B129" t="s">
        <v>33</v>
      </c>
      <c r="C129" s="3">
        <v>45200</v>
      </c>
      <c r="D129" s="3">
        <v>45291</v>
      </c>
      <c r="E129" t="s">
        <v>29</v>
      </c>
      <c r="F129" t="s">
        <v>53</v>
      </c>
      <c r="G129" t="s">
        <v>599</v>
      </c>
      <c r="H129" t="s">
        <v>268</v>
      </c>
      <c r="I129" t="s">
        <v>46</v>
      </c>
      <c r="J129" t="s">
        <v>31</v>
      </c>
      <c r="K129" t="s">
        <v>1282</v>
      </c>
      <c r="L129" t="s">
        <v>1283</v>
      </c>
      <c r="M129" s="3">
        <v>45200</v>
      </c>
      <c r="N129" s="3">
        <v>45291</v>
      </c>
      <c r="O129" t="s">
        <v>29</v>
      </c>
      <c r="P129" t="s">
        <v>540</v>
      </c>
      <c r="Q129" t="s">
        <v>117</v>
      </c>
      <c r="R129" t="s">
        <v>40</v>
      </c>
      <c r="S129" t="s">
        <v>41</v>
      </c>
      <c r="T129" t="s">
        <v>352</v>
      </c>
      <c r="U129" s="3">
        <v>45305</v>
      </c>
      <c r="V129" s="3">
        <v>45291</v>
      </c>
      <c r="W129" t="s">
        <v>43</v>
      </c>
    </row>
    <row r="130" spans="1:23" x14ac:dyDescent="0.25">
      <c r="A130" t="s">
        <v>1284</v>
      </c>
      <c r="B130" t="s">
        <v>33</v>
      </c>
      <c r="C130" s="3">
        <v>45200</v>
      </c>
      <c r="D130" s="3">
        <v>45291</v>
      </c>
      <c r="E130" t="s">
        <v>29</v>
      </c>
      <c r="F130" t="s">
        <v>53</v>
      </c>
      <c r="G130" t="s">
        <v>745</v>
      </c>
      <c r="H130" t="s">
        <v>865</v>
      </c>
      <c r="I130" t="s">
        <v>866</v>
      </c>
      <c r="J130" t="s">
        <v>31</v>
      </c>
      <c r="K130" t="s">
        <v>867</v>
      </c>
      <c r="L130" t="s">
        <v>868</v>
      </c>
      <c r="M130" s="3">
        <v>45200</v>
      </c>
      <c r="N130" s="3">
        <v>45291</v>
      </c>
      <c r="O130" t="s">
        <v>29</v>
      </c>
      <c r="P130" t="s">
        <v>568</v>
      </c>
      <c r="Q130" t="s">
        <v>569</v>
      </c>
      <c r="R130" t="s">
        <v>40</v>
      </c>
      <c r="S130" t="s">
        <v>41</v>
      </c>
      <c r="T130" t="s">
        <v>186</v>
      </c>
      <c r="U130" s="3">
        <v>45305</v>
      </c>
      <c r="V130" s="3">
        <v>45291</v>
      </c>
      <c r="W130" t="s">
        <v>43</v>
      </c>
    </row>
    <row r="131" spans="1:23" x14ac:dyDescent="0.25">
      <c r="A131" t="s">
        <v>1285</v>
      </c>
      <c r="B131" t="s">
        <v>33</v>
      </c>
      <c r="C131" s="3">
        <v>45200</v>
      </c>
      <c r="D131" s="3">
        <v>45291</v>
      </c>
      <c r="E131" t="s">
        <v>29</v>
      </c>
      <c r="F131" t="s">
        <v>34</v>
      </c>
      <c r="G131" t="s">
        <v>166</v>
      </c>
      <c r="H131" t="s">
        <v>92</v>
      </c>
      <c r="I131" t="s">
        <v>1061</v>
      </c>
      <c r="J131" t="s">
        <v>31</v>
      </c>
      <c r="K131" t="s">
        <v>1062</v>
      </c>
      <c r="L131" t="s">
        <v>1063</v>
      </c>
      <c r="M131" s="3">
        <v>45200</v>
      </c>
      <c r="N131" s="3">
        <v>45291</v>
      </c>
      <c r="O131" t="s">
        <v>29</v>
      </c>
      <c r="P131" t="s">
        <v>243</v>
      </c>
      <c r="Q131" t="s">
        <v>244</v>
      </c>
      <c r="R131" t="s">
        <v>40</v>
      </c>
      <c r="S131" t="s">
        <v>41</v>
      </c>
      <c r="T131" t="s">
        <v>42</v>
      </c>
      <c r="U131" s="3">
        <v>45305</v>
      </c>
      <c r="V131" s="3">
        <v>45291</v>
      </c>
      <c r="W131" t="s">
        <v>43</v>
      </c>
    </row>
    <row r="132" spans="1:23" x14ac:dyDescent="0.25">
      <c r="A132" t="s">
        <v>1286</v>
      </c>
      <c r="B132" t="s">
        <v>33</v>
      </c>
      <c r="C132" s="3">
        <v>45200</v>
      </c>
      <c r="D132" s="3">
        <v>45291</v>
      </c>
      <c r="E132" t="s">
        <v>29</v>
      </c>
      <c r="F132" t="s">
        <v>34</v>
      </c>
      <c r="G132" t="s">
        <v>1287</v>
      </c>
      <c r="H132" t="s">
        <v>194</v>
      </c>
      <c r="I132" t="s">
        <v>82</v>
      </c>
      <c r="J132" t="s">
        <v>32</v>
      </c>
      <c r="K132" t="s">
        <v>1288</v>
      </c>
      <c r="L132" t="s">
        <v>1289</v>
      </c>
      <c r="M132" s="3">
        <v>45200</v>
      </c>
      <c r="N132" s="3">
        <v>45291</v>
      </c>
      <c r="O132" t="s">
        <v>29</v>
      </c>
      <c r="P132" t="s">
        <v>1290</v>
      </c>
      <c r="Q132" t="s">
        <v>1291</v>
      </c>
      <c r="R132" t="s">
        <v>40</v>
      </c>
      <c r="S132" t="s">
        <v>41</v>
      </c>
      <c r="T132" t="s">
        <v>95</v>
      </c>
      <c r="U132" s="3">
        <v>45305</v>
      </c>
      <c r="V132" s="3">
        <v>45291</v>
      </c>
      <c r="W132" t="s">
        <v>43</v>
      </c>
    </row>
    <row r="133" spans="1:23" x14ac:dyDescent="0.25">
      <c r="A133" t="s">
        <v>1292</v>
      </c>
      <c r="B133" t="s">
        <v>33</v>
      </c>
      <c r="C133" s="3">
        <v>45200</v>
      </c>
      <c r="D133" s="3">
        <v>45291</v>
      </c>
      <c r="E133" t="s">
        <v>29</v>
      </c>
      <c r="F133" t="s">
        <v>34</v>
      </c>
      <c r="G133" t="s">
        <v>528</v>
      </c>
      <c r="H133" t="s">
        <v>529</v>
      </c>
      <c r="I133" t="s">
        <v>530</v>
      </c>
      <c r="J133" t="s">
        <v>31</v>
      </c>
      <c r="K133" t="s">
        <v>1293</v>
      </c>
      <c r="L133" t="s">
        <v>1294</v>
      </c>
      <c r="M133" s="3">
        <v>45200</v>
      </c>
      <c r="N133" s="3">
        <v>45291</v>
      </c>
      <c r="O133" t="s">
        <v>29</v>
      </c>
      <c r="P133" t="s">
        <v>531</v>
      </c>
      <c r="Q133" t="s">
        <v>532</v>
      </c>
      <c r="R133" t="s">
        <v>40</v>
      </c>
      <c r="S133" t="s">
        <v>41</v>
      </c>
      <c r="T133" t="s">
        <v>186</v>
      </c>
      <c r="U133" s="3">
        <v>45305</v>
      </c>
      <c r="V133" s="3">
        <v>45291</v>
      </c>
      <c r="W133" t="s">
        <v>43</v>
      </c>
    </row>
    <row r="134" spans="1:23" x14ac:dyDescent="0.25">
      <c r="A134" t="s">
        <v>1295</v>
      </c>
      <c r="B134" t="s">
        <v>33</v>
      </c>
      <c r="C134" s="3">
        <v>45200</v>
      </c>
      <c r="D134" s="3">
        <v>45291</v>
      </c>
      <c r="E134" t="s">
        <v>29</v>
      </c>
      <c r="F134" t="s">
        <v>53</v>
      </c>
      <c r="G134" t="s">
        <v>725</v>
      </c>
      <c r="H134" t="s">
        <v>104</v>
      </c>
      <c r="I134" t="s">
        <v>223</v>
      </c>
      <c r="J134" t="s">
        <v>32</v>
      </c>
      <c r="K134" t="s">
        <v>1296</v>
      </c>
      <c r="L134" t="s">
        <v>1297</v>
      </c>
      <c r="M134" s="3">
        <v>45200</v>
      </c>
      <c r="N134" s="3">
        <v>45291</v>
      </c>
      <c r="O134" t="s">
        <v>29</v>
      </c>
      <c r="P134" t="s">
        <v>624</v>
      </c>
      <c r="Q134" t="s">
        <v>625</v>
      </c>
      <c r="R134" t="s">
        <v>40</v>
      </c>
      <c r="S134" t="s">
        <v>41</v>
      </c>
      <c r="T134" t="s">
        <v>352</v>
      </c>
      <c r="U134" s="3">
        <v>45305</v>
      </c>
      <c r="V134" s="3">
        <v>45291</v>
      </c>
      <c r="W134" t="s">
        <v>43</v>
      </c>
    </row>
    <row r="135" spans="1:23" x14ac:dyDescent="0.25">
      <c r="A135" t="s">
        <v>1298</v>
      </c>
      <c r="B135" t="s">
        <v>33</v>
      </c>
      <c r="C135" s="3">
        <v>45200</v>
      </c>
      <c r="D135" s="3">
        <v>45291</v>
      </c>
      <c r="E135" t="s">
        <v>29</v>
      </c>
      <c r="F135" t="s">
        <v>53</v>
      </c>
      <c r="G135" t="s">
        <v>1299</v>
      </c>
      <c r="H135" t="s">
        <v>1300</v>
      </c>
      <c r="I135" t="s">
        <v>1301</v>
      </c>
      <c r="J135" t="s">
        <v>31</v>
      </c>
      <c r="K135" t="s">
        <v>1302</v>
      </c>
      <c r="L135" t="s">
        <v>1303</v>
      </c>
      <c r="M135" s="3">
        <v>45200</v>
      </c>
      <c r="N135" s="3">
        <v>45291</v>
      </c>
      <c r="O135" t="s">
        <v>29</v>
      </c>
      <c r="P135" t="s">
        <v>372</v>
      </c>
      <c r="Q135" t="s">
        <v>544</v>
      </c>
      <c r="R135" t="s">
        <v>40</v>
      </c>
      <c r="S135" t="s">
        <v>41</v>
      </c>
      <c r="T135" t="s">
        <v>186</v>
      </c>
      <c r="U135" s="3">
        <v>45305</v>
      </c>
      <c r="V135" s="3">
        <v>45291</v>
      </c>
      <c r="W135" t="s">
        <v>43</v>
      </c>
    </row>
    <row r="136" spans="1:23" x14ac:dyDescent="0.25">
      <c r="A136" t="s">
        <v>1304</v>
      </c>
      <c r="B136" t="s">
        <v>33</v>
      </c>
      <c r="C136" s="3">
        <v>45200</v>
      </c>
      <c r="D136" s="3">
        <v>45291</v>
      </c>
      <c r="E136" t="s">
        <v>29</v>
      </c>
      <c r="F136" t="s">
        <v>53</v>
      </c>
      <c r="G136" t="s">
        <v>166</v>
      </c>
      <c r="H136" t="s">
        <v>280</v>
      </c>
      <c r="I136" t="s">
        <v>198</v>
      </c>
      <c r="J136" t="s">
        <v>31</v>
      </c>
      <c r="K136" t="s">
        <v>1305</v>
      </c>
      <c r="L136" t="s">
        <v>1306</v>
      </c>
      <c r="M136" s="3">
        <v>45200</v>
      </c>
      <c r="N136" s="3">
        <v>45291</v>
      </c>
      <c r="O136" t="s">
        <v>29</v>
      </c>
      <c r="P136" t="s">
        <v>524</v>
      </c>
      <c r="Q136" t="s">
        <v>531</v>
      </c>
      <c r="R136" t="s">
        <v>40</v>
      </c>
      <c r="S136" t="s">
        <v>41</v>
      </c>
      <c r="T136" t="s">
        <v>52</v>
      </c>
      <c r="U136" s="3">
        <v>45305</v>
      </c>
      <c r="V136" s="3">
        <v>45291</v>
      </c>
      <c r="W136" t="s">
        <v>43</v>
      </c>
    </row>
    <row r="137" spans="1:23" x14ac:dyDescent="0.25">
      <c r="A137" t="s">
        <v>1307</v>
      </c>
      <c r="B137" t="s">
        <v>33</v>
      </c>
      <c r="C137" s="3">
        <v>45200</v>
      </c>
      <c r="D137" s="3">
        <v>45291</v>
      </c>
      <c r="E137" t="s">
        <v>29</v>
      </c>
      <c r="F137" t="s">
        <v>53</v>
      </c>
      <c r="G137" t="s">
        <v>1308</v>
      </c>
      <c r="H137" t="s">
        <v>46</v>
      </c>
      <c r="I137" t="s">
        <v>1309</v>
      </c>
      <c r="J137" t="s">
        <v>31</v>
      </c>
      <c r="K137" t="s">
        <v>1310</v>
      </c>
      <c r="L137" t="s">
        <v>1311</v>
      </c>
      <c r="M137" s="3">
        <v>45200</v>
      </c>
      <c r="N137" s="3">
        <v>45291</v>
      </c>
      <c r="O137" t="s">
        <v>29</v>
      </c>
      <c r="P137" t="s">
        <v>524</v>
      </c>
      <c r="Q137" t="s">
        <v>531</v>
      </c>
      <c r="R137" t="s">
        <v>40</v>
      </c>
      <c r="S137" t="s">
        <v>41</v>
      </c>
      <c r="T137" t="s">
        <v>52</v>
      </c>
      <c r="U137" s="3">
        <v>45305</v>
      </c>
      <c r="V137" s="3">
        <v>45291</v>
      </c>
      <c r="W137" t="s">
        <v>43</v>
      </c>
    </row>
    <row r="138" spans="1:23" x14ac:dyDescent="0.25">
      <c r="A138" t="s">
        <v>1312</v>
      </c>
      <c r="B138" t="s">
        <v>33</v>
      </c>
      <c r="C138" s="3">
        <v>45200</v>
      </c>
      <c r="D138" s="3">
        <v>45291</v>
      </c>
      <c r="E138" t="s">
        <v>29</v>
      </c>
      <c r="F138" t="s">
        <v>53</v>
      </c>
      <c r="G138" t="s">
        <v>1313</v>
      </c>
      <c r="H138" t="s">
        <v>76</v>
      </c>
      <c r="I138" t="s">
        <v>698</v>
      </c>
      <c r="J138" t="s">
        <v>31</v>
      </c>
      <c r="K138" t="s">
        <v>1314</v>
      </c>
      <c r="L138" t="s">
        <v>1315</v>
      </c>
      <c r="M138" s="3">
        <v>45200</v>
      </c>
      <c r="N138" s="3">
        <v>45291</v>
      </c>
      <c r="O138" t="s">
        <v>29</v>
      </c>
      <c r="P138" t="s">
        <v>1316</v>
      </c>
      <c r="Q138" t="s">
        <v>1317</v>
      </c>
      <c r="R138" t="s">
        <v>40</v>
      </c>
      <c r="S138" t="s">
        <v>41</v>
      </c>
      <c r="T138" t="s">
        <v>52</v>
      </c>
      <c r="U138" s="3">
        <v>45305</v>
      </c>
      <c r="V138" s="3">
        <v>45291</v>
      </c>
      <c r="W138" t="s">
        <v>43</v>
      </c>
    </row>
    <row r="139" spans="1:23" x14ac:dyDescent="0.25">
      <c r="A139" t="s">
        <v>1318</v>
      </c>
      <c r="B139" t="s">
        <v>33</v>
      </c>
      <c r="C139" s="3">
        <v>45200</v>
      </c>
      <c r="D139" s="3">
        <v>45291</v>
      </c>
      <c r="E139" t="s">
        <v>29</v>
      </c>
      <c r="F139" t="s">
        <v>34</v>
      </c>
      <c r="G139" t="s">
        <v>1319</v>
      </c>
      <c r="H139" t="s">
        <v>1320</v>
      </c>
      <c r="I139" t="s">
        <v>1321</v>
      </c>
      <c r="J139" t="s">
        <v>32</v>
      </c>
      <c r="K139" t="s">
        <v>1322</v>
      </c>
      <c r="L139" t="s">
        <v>1323</v>
      </c>
      <c r="M139" s="3">
        <v>45261</v>
      </c>
      <c r="N139" s="3">
        <v>45291</v>
      </c>
      <c r="O139" t="s">
        <v>29</v>
      </c>
      <c r="P139" t="s">
        <v>491</v>
      </c>
      <c r="Q139" t="s">
        <v>491</v>
      </c>
      <c r="R139" t="s">
        <v>40</v>
      </c>
      <c r="S139" t="s">
        <v>41</v>
      </c>
      <c r="T139" t="s">
        <v>352</v>
      </c>
      <c r="U139" s="3">
        <v>45305</v>
      </c>
      <c r="V139" s="3">
        <v>45291</v>
      </c>
      <c r="W139" t="s">
        <v>43</v>
      </c>
    </row>
    <row r="140" spans="1:23" x14ac:dyDescent="0.25">
      <c r="A140" t="s">
        <v>1324</v>
      </c>
      <c r="B140" t="s">
        <v>33</v>
      </c>
      <c r="C140" s="3">
        <v>45200</v>
      </c>
      <c r="D140" s="3">
        <v>45291</v>
      </c>
      <c r="E140" t="s">
        <v>29</v>
      </c>
      <c r="F140" t="s">
        <v>34</v>
      </c>
      <c r="G140" t="s">
        <v>128</v>
      </c>
      <c r="H140" t="s">
        <v>328</v>
      </c>
      <c r="I140" t="s">
        <v>972</v>
      </c>
      <c r="J140" t="s">
        <v>31</v>
      </c>
      <c r="K140" t="s">
        <v>973</v>
      </c>
      <c r="L140" t="s">
        <v>974</v>
      </c>
      <c r="M140" s="3">
        <v>45200</v>
      </c>
      <c r="N140" s="3">
        <v>45291</v>
      </c>
      <c r="O140" t="s">
        <v>29</v>
      </c>
      <c r="P140" t="s">
        <v>99</v>
      </c>
      <c r="Q140" t="s">
        <v>99</v>
      </c>
      <c r="R140" t="s">
        <v>40</v>
      </c>
      <c r="S140" t="s">
        <v>41</v>
      </c>
      <c r="T140" t="s">
        <v>186</v>
      </c>
      <c r="U140" s="3">
        <v>45305</v>
      </c>
      <c r="V140" s="3">
        <v>45291</v>
      </c>
      <c r="W140" t="s">
        <v>43</v>
      </c>
    </row>
    <row r="141" spans="1:23" x14ac:dyDescent="0.25">
      <c r="A141" t="s">
        <v>1325</v>
      </c>
      <c r="B141" t="s">
        <v>33</v>
      </c>
      <c r="C141" s="3">
        <v>45200</v>
      </c>
      <c r="D141" s="3">
        <v>45291</v>
      </c>
      <c r="E141" t="s">
        <v>29</v>
      </c>
      <c r="F141" t="s">
        <v>53</v>
      </c>
      <c r="G141" t="s">
        <v>549</v>
      </c>
      <c r="H141" t="s">
        <v>265</v>
      </c>
      <c r="I141" t="s">
        <v>365</v>
      </c>
      <c r="J141" t="s">
        <v>31</v>
      </c>
      <c r="K141" t="s">
        <v>1326</v>
      </c>
      <c r="L141" t="s">
        <v>1327</v>
      </c>
      <c r="M141" s="3">
        <v>45200</v>
      </c>
      <c r="N141" s="3">
        <v>45291</v>
      </c>
      <c r="O141" t="s">
        <v>29</v>
      </c>
      <c r="P141" t="s">
        <v>539</v>
      </c>
      <c r="Q141" t="s">
        <v>1328</v>
      </c>
      <c r="R141" t="s">
        <v>40</v>
      </c>
      <c r="S141" t="s">
        <v>41</v>
      </c>
      <c r="T141" t="s">
        <v>52</v>
      </c>
      <c r="U141" s="3">
        <v>45305</v>
      </c>
      <c r="V141" s="3">
        <v>45291</v>
      </c>
      <c r="W141" t="s">
        <v>43</v>
      </c>
    </row>
    <row r="142" spans="1:23" x14ac:dyDescent="0.25">
      <c r="A142" t="s">
        <v>1329</v>
      </c>
      <c r="B142" t="s">
        <v>33</v>
      </c>
      <c r="C142" s="3">
        <v>45200</v>
      </c>
      <c r="D142" s="3">
        <v>45291</v>
      </c>
      <c r="E142" t="s">
        <v>29</v>
      </c>
      <c r="F142" t="s">
        <v>53</v>
      </c>
      <c r="G142" t="s">
        <v>1126</v>
      </c>
      <c r="H142" t="s">
        <v>1127</v>
      </c>
      <c r="I142" t="s">
        <v>152</v>
      </c>
      <c r="J142" t="s">
        <v>31</v>
      </c>
      <c r="K142" t="s">
        <v>1128</v>
      </c>
      <c r="L142" t="s">
        <v>1129</v>
      </c>
      <c r="M142" s="3">
        <v>45200</v>
      </c>
      <c r="N142" s="3">
        <v>45291</v>
      </c>
      <c r="O142" t="s">
        <v>29</v>
      </c>
      <c r="P142" t="s">
        <v>1130</v>
      </c>
      <c r="Q142" t="s">
        <v>1131</v>
      </c>
      <c r="R142" t="s">
        <v>40</v>
      </c>
      <c r="S142" t="s">
        <v>41</v>
      </c>
      <c r="T142" t="s">
        <v>591</v>
      </c>
      <c r="U142" s="3">
        <v>45305</v>
      </c>
      <c r="V142" s="3">
        <v>45291</v>
      </c>
      <c r="W142" t="s">
        <v>43</v>
      </c>
    </row>
    <row r="143" spans="1:23" x14ac:dyDescent="0.25">
      <c r="A143" t="s">
        <v>1330</v>
      </c>
      <c r="B143" t="s">
        <v>33</v>
      </c>
      <c r="C143" s="3">
        <v>45200</v>
      </c>
      <c r="D143" s="3">
        <v>45291</v>
      </c>
      <c r="E143" t="s">
        <v>29</v>
      </c>
      <c r="F143" t="s">
        <v>34</v>
      </c>
      <c r="G143" t="s">
        <v>549</v>
      </c>
      <c r="H143" t="s">
        <v>792</v>
      </c>
      <c r="I143" t="s">
        <v>793</v>
      </c>
      <c r="J143" t="s">
        <v>31</v>
      </c>
      <c r="K143" t="s">
        <v>794</v>
      </c>
      <c r="L143" t="s">
        <v>795</v>
      </c>
      <c r="M143" s="3">
        <v>45200</v>
      </c>
      <c r="N143" s="3">
        <v>45291</v>
      </c>
      <c r="O143" t="s">
        <v>29</v>
      </c>
      <c r="P143" t="s">
        <v>796</v>
      </c>
      <c r="Q143" t="s">
        <v>797</v>
      </c>
      <c r="R143" t="s">
        <v>40</v>
      </c>
      <c r="S143" t="s">
        <v>41</v>
      </c>
      <c r="T143" t="s">
        <v>444</v>
      </c>
      <c r="U143" s="3">
        <v>45305</v>
      </c>
      <c r="V143" s="3">
        <v>45291</v>
      </c>
      <c r="W143" t="s">
        <v>43</v>
      </c>
    </row>
    <row r="144" spans="1:23" x14ac:dyDescent="0.25">
      <c r="A144" t="s">
        <v>1331</v>
      </c>
      <c r="B144" t="s">
        <v>33</v>
      </c>
      <c r="C144" s="3">
        <v>45200</v>
      </c>
      <c r="D144" s="3">
        <v>45291</v>
      </c>
      <c r="E144" t="s">
        <v>29</v>
      </c>
      <c r="F144" t="s">
        <v>34</v>
      </c>
      <c r="G144" t="s">
        <v>697</v>
      </c>
      <c r="H144" t="s">
        <v>421</v>
      </c>
      <c r="I144" t="s">
        <v>792</v>
      </c>
      <c r="J144" t="s">
        <v>31</v>
      </c>
      <c r="K144" t="s">
        <v>1332</v>
      </c>
      <c r="L144" t="s">
        <v>1333</v>
      </c>
      <c r="M144" s="3">
        <v>45261</v>
      </c>
      <c r="N144" s="3">
        <v>45291</v>
      </c>
      <c r="O144" t="s">
        <v>29</v>
      </c>
      <c r="P144" t="s">
        <v>1334</v>
      </c>
      <c r="Q144" t="s">
        <v>1334</v>
      </c>
      <c r="R144" t="s">
        <v>40</v>
      </c>
      <c r="S144" t="s">
        <v>41</v>
      </c>
      <c r="T144" t="s">
        <v>352</v>
      </c>
      <c r="U144" s="3">
        <v>45305</v>
      </c>
      <c r="V144" s="3">
        <v>45291</v>
      </c>
      <c r="W144" t="s">
        <v>43</v>
      </c>
    </row>
    <row r="145" spans="1:23" x14ac:dyDescent="0.25">
      <c r="A145" t="s">
        <v>1335</v>
      </c>
      <c r="B145" t="s">
        <v>33</v>
      </c>
      <c r="C145" s="3">
        <v>45200</v>
      </c>
      <c r="D145" s="3">
        <v>45291</v>
      </c>
      <c r="E145" t="s">
        <v>29</v>
      </c>
      <c r="F145" t="s">
        <v>34</v>
      </c>
      <c r="G145" t="s">
        <v>675</v>
      </c>
      <c r="H145" t="s">
        <v>676</v>
      </c>
      <c r="I145" t="s">
        <v>677</v>
      </c>
      <c r="J145" t="s">
        <v>32</v>
      </c>
      <c r="K145" t="s">
        <v>1336</v>
      </c>
      <c r="L145" t="s">
        <v>1337</v>
      </c>
      <c r="M145" s="3">
        <v>45200</v>
      </c>
      <c r="N145" s="3">
        <v>45291</v>
      </c>
      <c r="O145" t="s">
        <v>29</v>
      </c>
      <c r="P145" t="s">
        <v>678</v>
      </c>
      <c r="Q145" t="s">
        <v>679</v>
      </c>
      <c r="R145" t="s">
        <v>40</v>
      </c>
      <c r="S145" t="s">
        <v>41</v>
      </c>
      <c r="T145" t="s">
        <v>801</v>
      </c>
      <c r="U145" s="3">
        <v>45305</v>
      </c>
      <c r="V145" s="3">
        <v>45291</v>
      </c>
      <c r="W145" t="s">
        <v>43</v>
      </c>
    </row>
    <row r="146" spans="1:23" x14ac:dyDescent="0.25">
      <c r="A146" t="s">
        <v>1338</v>
      </c>
      <c r="B146" t="s">
        <v>33</v>
      </c>
      <c r="C146" s="3">
        <v>45200</v>
      </c>
      <c r="D146" s="3">
        <v>45291</v>
      </c>
      <c r="E146" t="s">
        <v>29</v>
      </c>
      <c r="F146" t="s">
        <v>34</v>
      </c>
      <c r="G146" t="s">
        <v>103</v>
      </c>
      <c r="H146" t="s">
        <v>1339</v>
      </c>
      <c r="I146" t="s">
        <v>749</v>
      </c>
      <c r="J146" t="s">
        <v>32</v>
      </c>
      <c r="K146" t="s">
        <v>1340</v>
      </c>
      <c r="L146" t="s">
        <v>1341</v>
      </c>
      <c r="M146" s="3">
        <v>45200</v>
      </c>
      <c r="N146" s="3">
        <v>45291</v>
      </c>
      <c r="O146" t="s">
        <v>29</v>
      </c>
      <c r="P146" t="s">
        <v>491</v>
      </c>
      <c r="Q146" t="s">
        <v>1227</v>
      </c>
      <c r="R146" t="s">
        <v>40</v>
      </c>
      <c r="S146" t="s">
        <v>41</v>
      </c>
      <c r="T146" t="s">
        <v>352</v>
      </c>
      <c r="U146" s="3">
        <v>45305</v>
      </c>
      <c r="V146" s="3">
        <v>45291</v>
      </c>
      <c r="W146" t="s">
        <v>43</v>
      </c>
    </row>
    <row r="147" spans="1:23" x14ac:dyDescent="0.25">
      <c r="A147" t="s">
        <v>1342</v>
      </c>
      <c r="B147" t="s">
        <v>33</v>
      </c>
      <c r="C147" s="3">
        <v>45200</v>
      </c>
      <c r="D147" s="3">
        <v>45291</v>
      </c>
      <c r="E147" t="s">
        <v>29</v>
      </c>
      <c r="F147" t="s">
        <v>34</v>
      </c>
      <c r="G147" t="s">
        <v>859</v>
      </c>
      <c r="H147" t="s">
        <v>396</v>
      </c>
      <c r="I147" t="s">
        <v>586</v>
      </c>
      <c r="J147" t="s">
        <v>32</v>
      </c>
      <c r="K147" t="s">
        <v>1343</v>
      </c>
      <c r="L147" t="s">
        <v>1344</v>
      </c>
      <c r="M147" s="3">
        <v>45200</v>
      </c>
      <c r="N147" s="3">
        <v>45291</v>
      </c>
      <c r="O147" t="s">
        <v>29</v>
      </c>
      <c r="P147" t="s">
        <v>1345</v>
      </c>
      <c r="Q147" t="s">
        <v>1346</v>
      </c>
      <c r="R147" t="s">
        <v>40</v>
      </c>
      <c r="S147" t="s">
        <v>41</v>
      </c>
      <c r="T147" t="s">
        <v>801</v>
      </c>
      <c r="U147" s="3">
        <v>45305</v>
      </c>
      <c r="V147" s="3">
        <v>45291</v>
      </c>
      <c r="W147" t="s">
        <v>43</v>
      </c>
    </row>
    <row r="148" spans="1:23" x14ac:dyDescent="0.25">
      <c r="A148" t="s">
        <v>1347</v>
      </c>
      <c r="B148" t="s">
        <v>33</v>
      </c>
      <c r="C148" s="3">
        <v>45200</v>
      </c>
      <c r="D148" s="3">
        <v>45291</v>
      </c>
      <c r="E148" t="s">
        <v>29</v>
      </c>
      <c r="F148" t="s">
        <v>34</v>
      </c>
      <c r="G148" t="s">
        <v>919</v>
      </c>
      <c r="H148" t="s">
        <v>550</v>
      </c>
      <c r="I148" t="s">
        <v>920</v>
      </c>
      <c r="J148" t="s">
        <v>31</v>
      </c>
      <c r="K148" t="s">
        <v>1348</v>
      </c>
      <c r="L148" t="s">
        <v>1349</v>
      </c>
      <c r="M148" s="3">
        <v>45200</v>
      </c>
      <c r="N148" s="3">
        <v>45291</v>
      </c>
      <c r="O148" t="s">
        <v>29</v>
      </c>
      <c r="P148" t="s">
        <v>1350</v>
      </c>
      <c r="Q148" t="s">
        <v>923</v>
      </c>
      <c r="R148" t="s">
        <v>40</v>
      </c>
      <c r="S148" t="s">
        <v>41</v>
      </c>
      <c r="T148" t="s">
        <v>352</v>
      </c>
      <c r="U148" s="3">
        <v>45305</v>
      </c>
      <c r="V148" s="3">
        <v>45291</v>
      </c>
      <c r="W148" t="s">
        <v>43</v>
      </c>
    </row>
    <row r="149" spans="1:23" x14ac:dyDescent="0.25">
      <c r="A149" t="s">
        <v>1351</v>
      </c>
      <c r="B149" t="s">
        <v>33</v>
      </c>
      <c r="C149" s="3">
        <v>45200</v>
      </c>
      <c r="D149" s="3">
        <v>45291</v>
      </c>
      <c r="E149" t="s">
        <v>29</v>
      </c>
      <c r="F149" t="s">
        <v>34</v>
      </c>
      <c r="G149" t="s">
        <v>1352</v>
      </c>
      <c r="H149" t="s">
        <v>1353</v>
      </c>
      <c r="I149" t="s">
        <v>328</v>
      </c>
      <c r="J149" t="s">
        <v>31</v>
      </c>
      <c r="K149" t="s">
        <v>1354</v>
      </c>
      <c r="L149" t="s">
        <v>1355</v>
      </c>
      <c r="M149" s="3">
        <v>45200</v>
      </c>
      <c r="N149" s="3">
        <v>45291</v>
      </c>
      <c r="O149" t="s">
        <v>29</v>
      </c>
      <c r="P149" t="s">
        <v>281</v>
      </c>
      <c r="Q149" t="s">
        <v>282</v>
      </c>
      <c r="R149" t="s">
        <v>40</v>
      </c>
      <c r="S149" t="s">
        <v>41</v>
      </c>
      <c r="T149" t="s">
        <v>65</v>
      </c>
      <c r="U149" s="3">
        <v>45305</v>
      </c>
      <c r="V149" s="3">
        <v>45291</v>
      </c>
      <c r="W149" t="s">
        <v>43</v>
      </c>
    </row>
    <row r="150" spans="1:23" x14ac:dyDescent="0.25">
      <c r="A150" t="s">
        <v>1356</v>
      </c>
      <c r="B150" t="s">
        <v>33</v>
      </c>
      <c r="C150" s="3">
        <v>45200</v>
      </c>
      <c r="D150" s="3">
        <v>45291</v>
      </c>
      <c r="E150" t="s">
        <v>29</v>
      </c>
      <c r="F150" t="s">
        <v>34</v>
      </c>
      <c r="G150" t="s">
        <v>635</v>
      </c>
      <c r="H150" t="s">
        <v>636</v>
      </c>
      <c r="I150" t="s">
        <v>76</v>
      </c>
      <c r="J150" t="s">
        <v>31</v>
      </c>
      <c r="K150" t="s">
        <v>1357</v>
      </c>
      <c r="L150" t="s">
        <v>1358</v>
      </c>
      <c r="M150" s="3">
        <v>45200</v>
      </c>
      <c r="N150" s="3">
        <v>45291</v>
      </c>
      <c r="O150" t="s">
        <v>29</v>
      </c>
      <c r="P150" t="s">
        <v>637</v>
      </c>
      <c r="Q150" t="s">
        <v>638</v>
      </c>
      <c r="R150" t="s">
        <v>40</v>
      </c>
      <c r="S150" t="s">
        <v>41</v>
      </c>
      <c r="T150" t="s">
        <v>186</v>
      </c>
      <c r="U150" s="3">
        <v>45305</v>
      </c>
      <c r="V150" s="3">
        <v>45291</v>
      </c>
      <c r="W150" t="s">
        <v>43</v>
      </c>
    </row>
    <row r="151" spans="1:23" x14ac:dyDescent="0.25">
      <c r="A151" t="s">
        <v>1359</v>
      </c>
      <c r="B151" t="s">
        <v>33</v>
      </c>
      <c r="C151" s="3">
        <v>45200</v>
      </c>
      <c r="D151" s="3">
        <v>45291</v>
      </c>
      <c r="E151" t="s">
        <v>30</v>
      </c>
      <c r="F151" t="s">
        <v>234</v>
      </c>
      <c r="G151" t="s">
        <v>897</v>
      </c>
      <c r="H151" t="s">
        <v>76</v>
      </c>
      <c r="I151" t="s">
        <v>256</v>
      </c>
      <c r="J151" t="s">
        <v>32</v>
      </c>
      <c r="K151" t="s">
        <v>1360</v>
      </c>
      <c r="L151" t="s">
        <v>1361</v>
      </c>
      <c r="M151" s="3">
        <v>44927</v>
      </c>
      <c r="N151" s="3">
        <v>45289</v>
      </c>
      <c r="O151" t="s">
        <v>30</v>
      </c>
      <c r="P151" t="s">
        <v>1362</v>
      </c>
      <c r="Q151" t="s">
        <v>1363</v>
      </c>
      <c r="R151" t="s">
        <v>40</v>
      </c>
      <c r="S151" t="s">
        <v>41</v>
      </c>
      <c r="T151" t="s">
        <v>238</v>
      </c>
      <c r="U151" s="3">
        <v>45305</v>
      </c>
      <c r="V151" s="3">
        <v>45291</v>
      </c>
      <c r="W151" t="s">
        <v>43</v>
      </c>
    </row>
    <row r="152" spans="1:23" x14ac:dyDescent="0.25">
      <c r="A152" t="s">
        <v>1364</v>
      </c>
      <c r="B152" t="s">
        <v>33</v>
      </c>
      <c r="C152" s="3">
        <v>45200</v>
      </c>
      <c r="D152" s="3">
        <v>45291</v>
      </c>
      <c r="E152" t="s">
        <v>29</v>
      </c>
      <c r="F152" t="s">
        <v>34</v>
      </c>
      <c r="G152" t="s">
        <v>1365</v>
      </c>
      <c r="H152" t="s">
        <v>1366</v>
      </c>
      <c r="I152" t="s">
        <v>1367</v>
      </c>
      <c r="J152" t="s">
        <v>32</v>
      </c>
      <c r="K152" t="s">
        <v>1368</v>
      </c>
      <c r="L152" t="s">
        <v>1369</v>
      </c>
      <c r="M152" s="3">
        <v>45200</v>
      </c>
      <c r="N152" s="3">
        <v>45291</v>
      </c>
      <c r="O152" t="s">
        <v>29</v>
      </c>
      <c r="P152" t="s">
        <v>149</v>
      </c>
      <c r="Q152" t="s">
        <v>150</v>
      </c>
      <c r="R152" t="s">
        <v>40</v>
      </c>
      <c r="S152" t="s">
        <v>41</v>
      </c>
      <c r="T152" t="s">
        <v>86</v>
      </c>
      <c r="U152" s="3">
        <v>45305</v>
      </c>
      <c r="V152" s="3">
        <v>45291</v>
      </c>
      <c r="W152" t="s">
        <v>43</v>
      </c>
    </row>
    <row r="153" spans="1:23" x14ac:dyDescent="0.25">
      <c r="A153" t="s">
        <v>1370</v>
      </c>
      <c r="B153" t="s">
        <v>33</v>
      </c>
      <c r="C153" s="3">
        <v>45200</v>
      </c>
      <c r="D153" s="3">
        <v>45291</v>
      </c>
      <c r="E153" t="s">
        <v>29</v>
      </c>
      <c r="F153" t="s">
        <v>34</v>
      </c>
      <c r="G153" t="s">
        <v>297</v>
      </c>
      <c r="H153" t="s">
        <v>76</v>
      </c>
      <c r="I153" t="s">
        <v>298</v>
      </c>
      <c r="J153" t="s">
        <v>32</v>
      </c>
      <c r="K153" t="s">
        <v>1371</v>
      </c>
      <c r="L153" t="s">
        <v>1372</v>
      </c>
      <c r="M153" s="3">
        <v>45200</v>
      </c>
      <c r="N153" s="3">
        <v>45291</v>
      </c>
      <c r="O153" t="s">
        <v>29</v>
      </c>
      <c r="P153" t="s">
        <v>299</v>
      </c>
      <c r="Q153" t="s">
        <v>300</v>
      </c>
      <c r="R153" t="s">
        <v>40</v>
      </c>
      <c r="S153" t="s">
        <v>41</v>
      </c>
      <c r="T153" t="s">
        <v>52</v>
      </c>
      <c r="U153" s="3">
        <v>45305</v>
      </c>
      <c r="V153" s="3">
        <v>45291</v>
      </c>
      <c r="W153" t="s">
        <v>43</v>
      </c>
    </row>
    <row r="154" spans="1:23" x14ac:dyDescent="0.25">
      <c r="A154" t="s">
        <v>1373</v>
      </c>
      <c r="B154" t="s">
        <v>33</v>
      </c>
      <c r="C154" s="3">
        <v>45200</v>
      </c>
      <c r="D154" s="3">
        <v>45291</v>
      </c>
      <c r="E154" t="s">
        <v>29</v>
      </c>
      <c r="F154" t="s">
        <v>53</v>
      </c>
      <c r="G154" t="s">
        <v>1374</v>
      </c>
      <c r="H154" t="s">
        <v>1375</v>
      </c>
      <c r="I154" t="s">
        <v>1376</v>
      </c>
      <c r="J154" t="s">
        <v>32</v>
      </c>
      <c r="K154" t="s">
        <v>1377</v>
      </c>
      <c r="L154" t="s">
        <v>1378</v>
      </c>
      <c r="M154" s="3">
        <v>45200</v>
      </c>
      <c r="N154" s="3">
        <v>45291</v>
      </c>
      <c r="O154" t="s">
        <v>29</v>
      </c>
      <c r="P154" t="s">
        <v>1379</v>
      </c>
      <c r="Q154" t="s">
        <v>1380</v>
      </c>
      <c r="R154" t="s">
        <v>40</v>
      </c>
      <c r="S154" t="s">
        <v>41</v>
      </c>
      <c r="T154" t="s">
        <v>59</v>
      </c>
      <c r="U154" s="3">
        <v>45305</v>
      </c>
      <c r="V154" s="3">
        <v>45291</v>
      </c>
      <c r="W154" t="s">
        <v>43</v>
      </c>
    </row>
    <row r="155" spans="1:23" x14ac:dyDescent="0.25">
      <c r="A155" t="s">
        <v>1381</v>
      </c>
      <c r="B155" t="s">
        <v>33</v>
      </c>
      <c r="C155" s="3">
        <v>45200</v>
      </c>
      <c r="D155" s="3">
        <v>45291</v>
      </c>
      <c r="E155" t="s">
        <v>29</v>
      </c>
      <c r="F155" t="s">
        <v>34</v>
      </c>
      <c r="G155" t="s">
        <v>1382</v>
      </c>
      <c r="H155" t="s">
        <v>1383</v>
      </c>
      <c r="I155" t="s">
        <v>256</v>
      </c>
      <c r="J155" t="s">
        <v>31</v>
      </c>
      <c r="K155" t="s">
        <v>1384</v>
      </c>
      <c r="L155" t="s">
        <v>1385</v>
      </c>
      <c r="M155" s="3">
        <v>45200</v>
      </c>
      <c r="N155" s="3">
        <v>45291</v>
      </c>
      <c r="O155" t="s">
        <v>29</v>
      </c>
      <c r="P155" t="s">
        <v>149</v>
      </c>
      <c r="Q155" t="s">
        <v>150</v>
      </c>
      <c r="R155" t="s">
        <v>40</v>
      </c>
      <c r="S155" t="s">
        <v>41</v>
      </c>
      <c r="T155" t="s">
        <v>86</v>
      </c>
      <c r="U155" s="3">
        <v>45305</v>
      </c>
      <c r="V155" s="3">
        <v>45291</v>
      </c>
      <c r="W155" t="s">
        <v>43</v>
      </c>
    </row>
    <row r="156" spans="1:23" x14ac:dyDescent="0.25">
      <c r="A156" t="s">
        <v>1386</v>
      </c>
      <c r="B156" t="s">
        <v>33</v>
      </c>
      <c r="C156" s="3">
        <v>45200</v>
      </c>
      <c r="D156" s="3">
        <v>45291</v>
      </c>
      <c r="E156" t="s">
        <v>29</v>
      </c>
      <c r="F156" t="s">
        <v>34</v>
      </c>
      <c r="G156" t="s">
        <v>1387</v>
      </c>
      <c r="H156" t="s">
        <v>82</v>
      </c>
      <c r="I156" t="s">
        <v>194</v>
      </c>
      <c r="J156" t="s">
        <v>31</v>
      </c>
      <c r="K156" t="s">
        <v>1388</v>
      </c>
      <c r="L156" t="s">
        <v>1389</v>
      </c>
      <c r="M156" s="3">
        <v>45200</v>
      </c>
      <c r="N156" s="3">
        <v>45291</v>
      </c>
      <c r="O156" t="s">
        <v>29</v>
      </c>
      <c r="P156" t="s">
        <v>84</v>
      </c>
      <c r="Q156" t="s">
        <v>85</v>
      </c>
      <c r="R156" t="s">
        <v>40</v>
      </c>
      <c r="S156" t="s">
        <v>41</v>
      </c>
      <c r="T156" t="s">
        <v>86</v>
      </c>
      <c r="U156" s="3">
        <v>45305</v>
      </c>
      <c r="V156" s="3">
        <v>45291</v>
      </c>
      <c r="W156" t="s">
        <v>43</v>
      </c>
    </row>
    <row r="157" spans="1:23" x14ac:dyDescent="0.25">
      <c r="A157" t="s">
        <v>1390</v>
      </c>
      <c r="B157" t="s">
        <v>33</v>
      </c>
      <c r="C157" s="3">
        <v>45200</v>
      </c>
      <c r="D157" s="3">
        <v>45291</v>
      </c>
      <c r="E157" t="s">
        <v>29</v>
      </c>
      <c r="F157" t="s">
        <v>34</v>
      </c>
      <c r="G157" t="s">
        <v>101</v>
      </c>
      <c r="H157" t="s">
        <v>102</v>
      </c>
      <c r="I157" t="s">
        <v>36</v>
      </c>
      <c r="J157" t="s">
        <v>32</v>
      </c>
      <c r="K157" t="s">
        <v>1391</v>
      </c>
      <c r="L157" t="s">
        <v>1392</v>
      </c>
      <c r="M157" s="3">
        <v>45200</v>
      </c>
      <c r="N157" s="3">
        <v>45291</v>
      </c>
      <c r="O157" t="s">
        <v>29</v>
      </c>
      <c r="P157" t="s">
        <v>84</v>
      </c>
      <c r="Q157" t="s">
        <v>85</v>
      </c>
      <c r="R157" t="s">
        <v>40</v>
      </c>
      <c r="S157" t="s">
        <v>41</v>
      </c>
      <c r="T157" t="s">
        <v>86</v>
      </c>
      <c r="U157" s="3">
        <v>45305</v>
      </c>
      <c r="V157" s="3">
        <v>45291</v>
      </c>
      <c r="W157" t="s">
        <v>43</v>
      </c>
    </row>
    <row r="158" spans="1:23" x14ac:dyDescent="0.25">
      <c r="A158" t="s">
        <v>1393</v>
      </c>
      <c r="B158" t="s">
        <v>33</v>
      </c>
      <c r="C158" s="3">
        <v>45200</v>
      </c>
      <c r="D158" s="3">
        <v>45291</v>
      </c>
      <c r="E158" t="s">
        <v>29</v>
      </c>
      <c r="F158" t="s">
        <v>34</v>
      </c>
      <c r="G158" t="s">
        <v>1394</v>
      </c>
      <c r="H158" t="s">
        <v>703</v>
      </c>
      <c r="I158" t="s">
        <v>853</v>
      </c>
      <c r="J158" t="s">
        <v>31</v>
      </c>
      <c r="K158" t="s">
        <v>1395</v>
      </c>
      <c r="L158" t="s">
        <v>1396</v>
      </c>
      <c r="M158" s="3">
        <v>45200</v>
      </c>
      <c r="N158" s="3">
        <v>45291</v>
      </c>
      <c r="O158" t="s">
        <v>29</v>
      </c>
      <c r="P158" t="s">
        <v>562</v>
      </c>
      <c r="Q158" t="s">
        <v>1397</v>
      </c>
      <c r="R158" t="s">
        <v>40</v>
      </c>
      <c r="S158" t="s">
        <v>41</v>
      </c>
      <c r="T158" t="s">
        <v>352</v>
      </c>
      <c r="U158" s="3">
        <v>45305</v>
      </c>
      <c r="V158" s="3">
        <v>45291</v>
      </c>
      <c r="W158" t="s">
        <v>43</v>
      </c>
    </row>
    <row r="159" spans="1:23" x14ac:dyDescent="0.25">
      <c r="A159" t="s">
        <v>1398</v>
      </c>
      <c r="B159" t="s">
        <v>33</v>
      </c>
      <c r="C159" s="3">
        <v>45200</v>
      </c>
      <c r="D159" s="3">
        <v>45291</v>
      </c>
      <c r="E159" t="s">
        <v>29</v>
      </c>
      <c r="F159" t="s">
        <v>34</v>
      </c>
      <c r="G159" t="s">
        <v>1399</v>
      </c>
      <c r="H159" t="s">
        <v>82</v>
      </c>
      <c r="I159" t="s">
        <v>698</v>
      </c>
      <c r="J159" t="s">
        <v>31</v>
      </c>
      <c r="K159" t="s">
        <v>1400</v>
      </c>
      <c r="L159" t="s">
        <v>1401</v>
      </c>
      <c r="M159" s="3">
        <v>45200</v>
      </c>
      <c r="N159" s="3">
        <v>45291</v>
      </c>
      <c r="O159" t="s">
        <v>29</v>
      </c>
      <c r="P159" t="s">
        <v>1402</v>
      </c>
      <c r="Q159" t="s">
        <v>1403</v>
      </c>
      <c r="R159" t="s">
        <v>40</v>
      </c>
      <c r="S159" t="s">
        <v>41</v>
      </c>
      <c r="T159" t="s">
        <v>186</v>
      </c>
      <c r="U159" s="3">
        <v>45305</v>
      </c>
      <c r="V159" s="3">
        <v>45291</v>
      </c>
      <c r="W159" t="s">
        <v>43</v>
      </c>
    </row>
    <row r="160" spans="1:23" x14ac:dyDescent="0.25">
      <c r="A160" t="s">
        <v>1404</v>
      </c>
      <c r="B160" t="s">
        <v>33</v>
      </c>
      <c r="C160" s="3">
        <v>45200</v>
      </c>
      <c r="D160" s="3">
        <v>45291</v>
      </c>
      <c r="E160" t="s">
        <v>29</v>
      </c>
      <c r="F160" t="s">
        <v>53</v>
      </c>
      <c r="G160" t="s">
        <v>1405</v>
      </c>
      <c r="H160" t="s">
        <v>1406</v>
      </c>
      <c r="I160" t="s">
        <v>1407</v>
      </c>
      <c r="J160" t="s">
        <v>31</v>
      </c>
      <c r="K160" t="s">
        <v>1408</v>
      </c>
      <c r="L160" t="s">
        <v>1409</v>
      </c>
      <c r="M160" s="3">
        <v>45200</v>
      </c>
      <c r="N160" s="3">
        <v>45291</v>
      </c>
      <c r="O160" t="s">
        <v>29</v>
      </c>
      <c r="P160" t="s">
        <v>1410</v>
      </c>
      <c r="Q160" t="s">
        <v>1411</v>
      </c>
      <c r="R160" t="s">
        <v>40</v>
      </c>
      <c r="S160" t="s">
        <v>41</v>
      </c>
      <c r="T160" t="s">
        <v>65</v>
      </c>
      <c r="U160" s="3">
        <v>45305</v>
      </c>
      <c r="V160" s="3">
        <v>45291</v>
      </c>
      <c r="W160" t="s">
        <v>43</v>
      </c>
    </row>
    <row r="161" spans="1:23" x14ac:dyDescent="0.25">
      <c r="A161" t="s">
        <v>1663</v>
      </c>
      <c r="B161" t="s">
        <v>33</v>
      </c>
      <c r="C161" s="3">
        <v>45200</v>
      </c>
      <c r="D161" s="3">
        <v>45291</v>
      </c>
      <c r="E161" t="s">
        <v>29</v>
      </c>
      <c r="F161" t="s">
        <v>34</v>
      </c>
      <c r="G161" t="s">
        <v>1664</v>
      </c>
      <c r="H161" t="s">
        <v>328</v>
      </c>
      <c r="I161" t="s">
        <v>307</v>
      </c>
      <c r="J161" t="s">
        <v>43</v>
      </c>
      <c r="K161" t="s">
        <v>1665</v>
      </c>
      <c r="L161" t="s">
        <v>1666</v>
      </c>
      <c r="M161" s="3">
        <v>45231</v>
      </c>
      <c r="N161" s="3">
        <v>45291</v>
      </c>
      <c r="O161" t="s">
        <v>29</v>
      </c>
      <c r="P161" t="s">
        <v>123</v>
      </c>
      <c r="Q161" t="s">
        <v>100</v>
      </c>
      <c r="R161" t="s">
        <v>40</v>
      </c>
      <c r="S161" t="s">
        <v>41</v>
      </c>
      <c r="T161" t="s">
        <v>52</v>
      </c>
      <c r="U161" s="3">
        <v>45305</v>
      </c>
      <c r="V161" s="3">
        <v>45291</v>
      </c>
      <c r="W161" t="s">
        <v>43</v>
      </c>
    </row>
    <row r="162" spans="1:23" x14ac:dyDescent="0.25">
      <c r="A162" t="s">
        <v>1667</v>
      </c>
      <c r="B162" t="s">
        <v>33</v>
      </c>
      <c r="C162" s="3">
        <v>45200</v>
      </c>
      <c r="D162" s="3">
        <v>45291</v>
      </c>
      <c r="E162" t="s">
        <v>29</v>
      </c>
      <c r="F162" t="s">
        <v>53</v>
      </c>
      <c r="G162" t="s">
        <v>1197</v>
      </c>
      <c r="H162" t="s">
        <v>1198</v>
      </c>
      <c r="I162" t="s">
        <v>152</v>
      </c>
      <c r="J162" t="s">
        <v>43</v>
      </c>
      <c r="K162" t="s">
        <v>1199</v>
      </c>
      <c r="L162" t="s">
        <v>1200</v>
      </c>
      <c r="M162" s="3">
        <v>45200</v>
      </c>
      <c r="N162" s="3">
        <v>45291</v>
      </c>
      <c r="O162" t="s">
        <v>29</v>
      </c>
      <c r="P162" t="s">
        <v>230</v>
      </c>
      <c r="Q162" t="s">
        <v>231</v>
      </c>
      <c r="R162" t="s">
        <v>40</v>
      </c>
      <c r="S162" t="s">
        <v>41</v>
      </c>
      <c r="T162" t="s">
        <v>59</v>
      </c>
      <c r="U162" s="3">
        <v>45305</v>
      </c>
      <c r="V162" s="3">
        <v>45291</v>
      </c>
      <c r="W162" t="s">
        <v>43</v>
      </c>
    </row>
    <row r="163" spans="1:23" x14ac:dyDescent="0.25">
      <c r="A163" t="s">
        <v>1668</v>
      </c>
      <c r="B163" t="s">
        <v>33</v>
      </c>
      <c r="C163" s="3">
        <v>45200</v>
      </c>
      <c r="D163" s="3">
        <v>45291</v>
      </c>
      <c r="E163" t="s">
        <v>29</v>
      </c>
      <c r="F163" t="s">
        <v>34</v>
      </c>
      <c r="G163" t="s">
        <v>1617</v>
      </c>
      <c r="H163" t="s">
        <v>1515</v>
      </c>
      <c r="I163" t="s">
        <v>310</v>
      </c>
      <c r="J163" t="s">
        <v>43</v>
      </c>
      <c r="K163" t="s">
        <v>1669</v>
      </c>
      <c r="L163" t="s">
        <v>1670</v>
      </c>
      <c r="M163" s="3">
        <v>45200</v>
      </c>
      <c r="N163" s="3">
        <v>45291</v>
      </c>
      <c r="O163" t="s">
        <v>29</v>
      </c>
      <c r="P163" t="s">
        <v>213</v>
      </c>
      <c r="Q163" t="s">
        <v>751</v>
      </c>
      <c r="R163" t="s">
        <v>40</v>
      </c>
      <c r="S163" t="s">
        <v>41</v>
      </c>
      <c r="T163" t="s">
        <v>801</v>
      </c>
      <c r="U163" s="3">
        <v>45305</v>
      </c>
      <c r="V163" s="3">
        <v>45291</v>
      </c>
      <c r="W163" t="s">
        <v>43</v>
      </c>
    </row>
    <row r="164" spans="1:23" x14ac:dyDescent="0.25">
      <c r="A164" t="s">
        <v>1671</v>
      </c>
      <c r="B164" t="s">
        <v>33</v>
      </c>
      <c r="C164" s="3">
        <v>45200</v>
      </c>
      <c r="D164" s="3">
        <v>45291</v>
      </c>
      <c r="E164" t="s">
        <v>29</v>
      </c>
      <c r="F164" t="s">
        <v>34</v>
      </c>
      <c r="G164" t="s">
        <v>267</v>
      </c>
      <c r="H164" t="s">
        <v>1672</v>
      </c>
      <c r="I164" t="s">
        <v>1673</v>
      </c>
      <c r="J164" t="s">
        <v>43</v>
      </c>
      <c r="K164" t="s">
        <v>1674</v>
      </c>
      <c r="L164" t="s">
        <v>1675</v>
      </c>
      <c r="M164" s="3">
        <v>45200</v>
      </c>
      <c r="N164" s="3">
        <v>45291</v>
      </c>
      <c r="O164" t="s">
        <v>29</v>
      </c>
      <c r="P164" t="s">
        <v>250</v>
      </c>
      <c r="Q164" t="s">
        <v>251</v>
      </c>
      <c r="R164" t="s">
        <v>40</v>
      </c>
      <c r="S164" t="s">
        <v>41</v>
      </c>
      <c r="T164" t="s">
        <v>65</v>
      </c>
      <c r="U164" s="3">
        <v>45305</v>
      </c>
      <c r="V164" s="3">
        <v>45291</v>
      </c>
      <c r="W164" t="s">
        <v>43</v>
      </c>
    </row>
    <row r="165" spans="1:23" x14ac:dyDescent="0.25">
      <c r="A165" t="s">
        <v>1676</v>
      </c>
      <c r="B165" t="s">
        <v>33</v>
      </c>
      <c r="C165" s="3">
        <v>45200</v>
      </c>
      <c r="D165" s="3">
        <v>45291</v>
      </c>
      <c r="E165" t="s">
        <v>29</v>
      </c>
      <c r="F165" t="s">
        <v>34</v>
      </c>
      <c r="G165" t="s">
        <v>111</v>
      </c>
      <c r="H165" t="s">
        <v>112</v>
      </c>
      <c r="I165" t="s">
        <v>98</v>
      </c>
      <c r="J165" t="s">
        <v>43</v>
      </c>
      <c r="K165" t="s">
        <v>1677</v>
      </c>
      <c r="L165" t="s">
        <v>1678</v>
      </c>
      <c r="M165" s="3">
        <v>45200</v>
      </c>
      <c r="N165" s="3">
        <v>45291</v>
      </c>
      <c r="O165" t="s">
        <v>29</v>
      </c>
      <c r="P165" t="s">
        <v>344</v>
      </c>
      <c r="Q165" t="s">
        <v>345</v>
      </c>
      <c r="R165" t="s">
        <v>40</v>
      </c>
      <c r="S165" t="s">
        <v>41</v>
      </c>
      <c r="T165" t="s">
        <v>801</v>
      </c>
      <c r="U165" s="3">
        <v>45305</v>
      </c>
      <c r="V165" s="3">
        <v>45291</v>
      </c>
      <c r="W165" t="s">
        <v>43</v>
      </c>
    </row>
    <row r="166" spans="1:23" x14ac:dyDescent="0.25">
      <c r="A166" t="s">
        <v>1679</v>
      </c>
      <c r="B166" t="s">
        <v>33</v>
      </c>
      <c r="C166" s="3">
        <v>45200</v>
      </c>
      <c r="D166" s="3">
        <v>45291</v>
      </c>
      <c r="E166" t="s">
        <v>29</v>
      </c>
      <c r="F166" t="s">
        <v>34</v>
      </c>
      <c r="G166" t="s">
        <v>563</v>
      </c>
      <c r="H166" t="s">
        <v>338</v>
      </c>
      <c r="I166" t="s">
        <v>256</v>
      </c>
      <c r="J166" t="s">
        <v>43</v>
      </c>
      <c r="K166" t="s">
        <v>1680</v>
      </c>
      <c r="L166" t="s">
        <v>1681</v>
      </c>
      <c r="M166" s="3">
        <v>45200</v>
      </c>
      <c r="N166" s="3">
        <v>45291</v>
      </c>
      <c r="O166" t="s">
        <v>29</v>
      </c>
      <c r="P166" t="s">
        <v>564</v>
      </c>
      <c r="Q166" t="s">
        <v>491</v>
      </c>
      <c r="R166" t="s">
        <v>40</v>
      </c>
      <c r="S166" t="s">
        <v>41</v>
      </c>
      <c r="T166" t="s">
        <v>352</v>
      </c>
      <c r="U166" s="3">
        <v>45305</v>
      </c>
      <c r="V166" s="3">
        <v>45291</v>
      </c>
      <c r="W166" t="s">
        <v>43</v>
      </c>
    </row>
    <row r="167" spans="1:23" x14ac:dyDescent="0.25">
      <c r="A167" t="s">
        <v>1682</v>
      </c>
      <c r="B167" t="s">
        <v>33</v>
      </c>
      <c r="C167" s="3">
        <v>45200</v>
      </c>
      <c r="D167" s="3">
        <v>45291</v>
      </c>
      <c r="E167" t="s">
        <v>29</v>
      </c>
      <c r="F167" t="s">
        <v>53</v>
      </c>
      <c r="G167" t="s">
        <v>128</v>
      </c>
      <c r="H167" t="s">
        <v>129</v>
      </c>
      <c r="I167" t="s">
        <v>130</v>
      </c>
      <c r="J167" t="s">
        <v>43</v>
      </c>
      <c r="K167" t="s">
        <v>1216</v>
      </c>
      <c r="L167" t="s">
        <v>1217</v>
      </c>
      <c r="M167" s="3">
        <v>45200</v>
      </c>
      <c r="N167" s="3">
        <v>45291</v>
      </c>
      <c r="O167" t="s">
        <v>29</v>
      </c>
      <c r="P167" t="s">
        <v>707</v>
      </c>
      <c r="Q167" t="s">
        <v>708</v>
      </c>
      <c r="R167" t="s">
        <v>40</v>
      </c>
      <c r="S167" t="s">
        <v>41</v>
      </c>
      <c r="T167" t="s">
        <v>59</v>
      </c>
      <c r="U167" s="3">
        <v>45305</v>
      </c>
      <c r="V167" s="3">
        <v>45291</v>
      </c>
      <c r="W167" t="s">
        <v>43</v>
      </c>
    </row>
    <row r="168" spans="1:23" x14ac:dyDescent="0.25">
      <c r="A168" t="s">
        <v>1683</v>
      </c>
      <c r="B168" t="s">
        <v>33</v>
      </c>
      <c r="C168" s="3">
        <v>45200</v>
      </c>
      <c r="D168" s="3">
        <v>45291</v>
      </c>
      <c r="E168" t="s">
        <v>29</v>
      </c>
      <c r="F168" t="s">
        <v>53</v>
      </c>
      <c r="G168" t="s">
        <v>604</v>
      </c>
      <c r="H168" t="s">
        <v>104</v>
      </c>
      <c r="I168" t="s">
        <v>82</v>
      </c>
      <c r="J168" t="s">
        <v>43</v>
      </c>
      <c r="K168" t="s">
        <v>1684</v>
      </c>
      <c r="L168" t="s">
        <v>1685</v>
      </c>
      <c r="M168" s="3">
        <v>45200</v>
      </c>
      <c r="N168" s="3">
        <v>45291</v>
      </c>
      <c r="O168" t="s">
        <v>29</v>
      </c>
      <c r="P168" t="s">
        <v>605</v>
      </c>
      <c r="Q168" t="s">
        <v>606</v>
      </c>
      <c r="R168" t="s">
        <v>40</v>
      </c>
      <c r="S168" t="s">
        <v>41</v>
      </c>
      <c r="T168" t="s">
        <v>59</v>
      </c>
      <c r="U168" s="3">
        <v>45305</v>
      </c>
      <c r="V168" s="3">
        <v>45291</v>
      </c>
      <c r="W168" t="s">
        <v>43</v>
      </c>
    </row>
    <row r="169" spans="1:23" x14ac:dyDescent="0.25">
      <c r="A169" t="s">
        <v>1686</v>
      </c>
      <c r="B169" t="s">
        <v>33</v>
      </c>
      <c r="C169" s="3">
        <v>45200</v>
      </c>
      <c r="D169" s="3">
        <v>45291</v>
      </c>
      <c r="E169" t="s">
        <v>29</v>
      </c>
      <c r="F169" t="s">
        <v>53</v>
      </c>
      <c r="G169" t="s">
        <v>516</v>
      </c>
      <c r="H169" t="s">
        <v>517</v>
      </c>
      <c r="I169" t="s">
        <v>338</v>
      </c>
      <c r="J169" t="s">
        <v>43</v>
      </c>
      <c r="K169" t="s">
        <v>1687</v>
      </c>
      <c r="L169" t="s">
        <v>1688</v>
      </c>
      <c r="M169" s="3">
        <v>45200</v>
      </c>
      <c r="N169" s="3">
        <v>45291</v>
      </c>
      <c r="O169" t="s">
        <v>29</v>
      </c>
      <c r="P169" t="s">
        <v>518</v>
      </c>
      <c r="Q169" t="s">
        <v>519</v>
      </c>
      <c r="R169" t="s">
        <v>40</v>
      </c>
      <c r="S169" t="s">
        <v>41</v>
      </c>
      <c r="T169" t="s">
        <v>186</v>
      </c>
      <c r="U169" s="3">
        <v>45305</v>
      </c>
      <c r="V169" s="3">
        <v>45291</v>
      </c>
      <c r="W169" t="s">
        <v>43</v>
      </c>
    </row>
    <row r="170" spans="1:23" x14ac:dyDescent="0.25">
      <c r="A170" t="s">
        <v>1689</v>
      </c>
      <c r="B170" t="s">
        <v>33</v>
      </c>
      <c r="C170" s="3">
        <v>45200</v>
      </c>
      <c r="D170" s="3">
        <v>45291</v>
      </c>
      <c r="E170" t="s">
        <v>29</v>
      </c>
      <c r="F170" t="s">
        <v>34</v>
      </c>
      <c r="G170" t="s">
        <v>348</v>
      </c>
      <c r="H170" t="s">
        <v>37</v>
      </c>
      <c r="I170" t="s">
        <v>269</v>
      </c>
      <c r="J170" t="s">
        <v>43</v>
      </c>
      <c r="K170" t="s">
        <v>1690</v>
      </c>
      <c r="L170" t="s">
        <v>1691</v>
      </c>
      <c r="M170" s="3">
        <v>45200</v>
      </c>
      <c r="N170" s="3">
        <v>45291</v>
      </c>
      <c r="O170" t="s">
        <v>29</v>
      </c>
      <c r="P170" t="s">
        <v>47</v>
      </c>
      <c r="Q170" t="s">
        <v>48</v>
      </c>
      <c r="R170" t="s">
        <v>40</v>
      </c>
      <c r="S170" t="s">
        <v>41</v>
      </c>
      <c r="T170" t="s">
        <v>801</v>
      </c>
      <c r="U170" s="3">
        <v>45305</v>
      </c>
      <c r="V170" s="3">
        <v>45291</v>
      </c>
      <c r="W170" t="s">
        <v>43</v>
      </c>
    </row>
    <row r="171" spans="1:23" x14ac:dyDescent="0.25">
      <c r="A171" t="s">
        <v>1692</v>
      </c>
      <c r="B171" t="s">
        <v>33</v>
      </c>
      <c r="C171" s="3">
        <v>45200</v>
      </c>
      <c r="D171" s="3">
        <v>45291</v>
      </c>
      <c r="E171" t="s">
        <v>29</v>
      </c>
      <c r="F171" t="s">
        <v>34</v>
      </c>
      <c r="G171" t="s">
        <v>1387</v>
      </c>
      <c r="H171" t="s">
        <v>82</v>
      </c>
      <c r="I171" t="s">
        <v>194</v>
      </c>
      <c r="J171" t="s">
        <v>43</v>
      </c>
      <c r="K171" t="s">
        <v>1388</v>
      </c>
      <c r="L171" t="s">
        <v>1389</v>
      </c>
      <c r="M171" s="3">
        <v>45200</v>
      </c>
      <c r="N171" s="3">
        <v>45291</v>
      </c>
      <c r="O171" t="s">
        <v>29</v>
      </c>
      <c r="P171" t="s">
        <v>84</v>
      </c>
      <c r="Q171" t="s">
        <v>85</v>
      </c>
      <c r="R171" t="s">
        <v>40</v>
      </c>
      <c r="S171" t="s">
        <v>41</v>
      </c>
      <c r="T171" t="s">
        <v>86</v>
      </c>
      <c r="U171" s="3">
        <v>45305</v>
      </c>
      <c r="V171" s="3">
        <v>45291</v>
      </c>
      <c r="W171" t="s">
        <v>43</v>
      </c>
    </row>
    <row r="172" spans="1:23" x14ac:dyDescent="0.25">
      <c r="A172" t="s">
        <v>1693</v>
      </c>
      <c r="B172" t="s">
        <v>33</v>
      </c>
      <c r="C172" s="3">
        <v>45200</v>
      </c>
      <c r="D172" s="3">
        <v>45291</v>
      </c>
      <c r="E172" t="s">
        <v>29</v>
      </c>
      <c r="F172" t="s">
        <v>34</v>
      </c>
      <c r="G172" t="s">
        <v>1229</v>
      </c>
      <c r="H172" t="s">
        <v>194</v>
      </c>
      <c r="I172" t="s">
        <v>37</v>
      </c>
      <c r="J172" t="s">
        <v>43</v>
      </c>
      <c r="K172" t="s">
        <v>1230</v>
      </c>
      <c r="L172" t="s">
        <v>1231</v>
      </c>
      <c r="M172" s="3">
        <v>45261</v>
      </c>
      <c r="N172" s="3">
        <v>45291</v>
      </c>
      <c r="O172" t="s">
        <v>29</v>
      </c>
      <c r="P172" t="s">
        <v>1114</v>
      </c>
      <c r="Q172" t="s">
        <v>1114</v>
      </c>
      <c r="R172" t="s">
        <v>40</v>
      </c>
      <c r="S172" t="s">
        <v>41</v>
      </c>
      <c r="T172" t="s">
        <v>352</v>
      </c>
      <c r="U172" s="3">
        <v>45305</v>
      </c>
      <c r="V172" s="3">
        <v>45291</v>
      </c>
      <c r="W172" t="s">
        <v>43</v>
      </c>
    </row>
    <row r="173" spans="1:23" x14ac:dyDescent="0.25">
      <c r="A173" t="s">
        <v>1694</v>
      </c>
      <c r="B173" t="s">
        <v>33</v>
      </c>
      <c r="C173" s="3">
        <v>45200</v>
      </c>
      <c r="D173" s="3">
        <v>45291</v>
      </c>
      <c r="E173" t="s">
        <v>29</v>
      </c>
      <c r="F173" t="s">
        <v>53</v>
      </c>
      <c r="G173" t="s">
        <v>336</v>
      </c>
      <c r="H173" t="s">
        <v>1695</v>
      </c>
      <c r="I173" t="s">
        <v>338</v>
      </c>
      <c r="J173" t="s">
        <v>43</v>
      </c>
      <c r="K173" t="s">
        <v>1696</v>
      </c>
      <c r="L173" t="s">
        <v>1697</v>
      </c>
      <c r="M173" s="3">
        <v>45200</v>
      </c>
      <c r="N173" s="3">
        <v>45291</v>
      </c>
      <c r="O173" t="s">
        <v>29</v>
      </c>
      <c r="P173" t="s">
        <v>339</v>
      </c>
      <c r="Q173" t="s">
        <v>340</v>
      </c>
      <c r="R173" t="s">
        <v>40</v>
      </c>
      <c r="S173" t="s">
        <v>41</v>
      </c>
      <c r="T173" t="s">
        <v>86</v>
      </c>
      <c r="U173" s="3">
        <v>45305</v>
      </c>
      <c r="V173" s="3">
        <v>45291</v>
      </c>
      <c r="W173" t="s">
        <v>43</v>
      </c>
    </row>
    <row r="174" spans="1:23" x14ac:dyDescent="0.25">
      <c r="A174" t="s">
        <v>1698</v>
      </c>
      <c r="B174" t="s">
        <v>33</v>
      </c>
      <c r="C174" s="3">
        <v>45200</v>
      </c>
      <c r="D174" s="3">
        <v>45291</v>
      </c>
      <c r="E174" t="s">
        <v>29</v>
      </c>
      <c r="F174" t="s">
        <v>53</v>
      </c>
      <c r="G174" t="s">
        <v>1440</v>
      </c>
      <c r="H174" t="s">
        <v>327</v>
      </c>
      <c r="I174" t="s">
        <v>194</v>
      </c>
      <c r="J174" t="s">
        <v>43</v>
      </c>
      <c r="K174" t="s">
        <v>1699</v>
      </c>
      <c r="L174" t="s">
        <v>1700</v>
      </c>
      <c r="M174" s="3">
        <v>45200</v>
      </c>
      <c r="N174" s="3">
        <v>45291</v>
      </c>
      <c r="O174" t="s">
        <v>29</v>
      </c>
      <c r="P174" t="s">
        <v>1441</v>
      </c>
      <c r="Q174" t="s">
        <v>1442</v>
      </c>
      <c r="R174" t="s">
        <v>40</v>
      </c>
      <c r="S174" t="s">
        <v>41</v>
      </c>
      <c r="T174" t="s">
        <v>59</v>
      </c>
      <c r="U174" s="3">
        <v>45305</v>
      </c>
      <c r="V174" s="3">
        <v>45291</v>
      </c>
      <c r="W174" t="s">
        <v>43</v>
      </c>
    </row>
    <row r="175" spans="1:23" x14ac:dyDescent="0.25">
      <c r="A175" t="s">
        <v>1701</v>
      </c>
      <c r="B175" t="s">
        <v>33</v>
      </c>
      <c r="C175" s="3">
        <v>45200</v>
      </c>
      <c r="D175" s="3">
        <v>45291</v>
      </c>
      <c r="E175" t="s">
        <v>29</v>
      </c>
      <c r="F175" t="s">
        <v>34</v>
      </c>
      <c r="G175" t="s">
        <v>171</v>
      </c>
      <c r="H175" t="s">
        <v>172</v>
      </c>
      <c r="I175" t="s">
        <v>173</v>
      </c>
      <c r="J175" t="s">
        <v>43</v>
      </c>
      <c r="K175" t="s">
        <v>1702</v>
      </c>
      <c r="L175" t="s">
        <v>1703</v>
      </c>
      <c r="M175" s="3">
        <v>45200</v>
      </c>
      <c r="N175" s="3">
        <v>45291</v>
      </c>
      <c r="O175" t="s">
        <v>29</v>
      </c>
      <c r="P175" t="s">
        <v>601</v>
      </c>
      <c r="Q175" t="s">
        <v>1704</v>
      </c>
      <c r="R175" t="s">
        <v>40</v>
      </c>
      <c r="S175" t="s">
        <v>41</v>
      </c>
      <c r="T175" t="s">
        <v>86</v>
      </c>
      <c r="U175" s="3">
        <v>45305</v>
      </c>
      <c r="V175" s="3">
        <v>45291</v>
      </c>
      <c r="W175" t="s">
        <v>43</v>
      </c>
    </row>
    <row r="176" spans="1:23" x14ac:dyDescent="0.25">
      <c r="A176" t="s">
        <v>1705</v>
      </c>
      <c r="B176" t="s">
        <v>33</v>
      </c>
      <c r="C176" s="3">
        <v>45200</v>
      </c>
      <c r="D176" s="3">
        <v>45291</v>
      </c>
      <c r="E176" t="s">
        <v>29</v>
      </c>
      <c r="F176" t="s">
        <v>34</v>
      </c>
      <c r="G176" t="s">
        <v>1429</v>
      </c>
      <c r="H176" t="s">
        <v>1706</v>
      </c>
      <c r="I176" t="s">
        <v>1707</v>
      </c>
      <c r="J176" t="s">
        <v>43</v>
      </c>
      <c r="K176" t="s">
        <v>1708</v>
      </c>
      <c r="L176" t="s">
        <v>1709</v>
      </c>
      <c r="M176" s="3">
        <v>45261</v>
      </c>
      <c r="N176" s="3">
        <v>45291</v>
      </c>
      <c r="O176" t="s">
        <v>29</v>
      </c>
      <c r="P176" t="s">
        <v>565</v>
      </c>
      <c r="Q176" t="s">
        <v>565</v>
      </c>
      <c r="R176" t="s">
        <v>40</v>
      </c>
      <c r="S176" t="s">
        <v>41</v>
      </c>
      <c r="T176" t="s">
        <v>352</v>
      </c>
      <c r="U176" s="3">
        <v>45305</v>
      </c>
      <c r="V176" s="3">
        <v>45291</v>
      </c>
      <c r="W176" t="s">
        <v>43</v>
      </c>
    </row>
    <row r="177" spans="1:23" x14ac:dyDescent="0.25">
      <c r="A177" t="s">
        <v>1710</v>
      </c>
      <c r="B177" t="s">
        <v>33</v>
      </c>
      <c r="C177" s="3">
        <v>45200</v>
      </c>
      <c r="D177" s="3">
        <v>45291</v>
      </c>
      <c r="E177" t="s">
        <v>29</v>
      </c>
      <c r="F177" t="s">
        <v>34</v>
      </c>
      <c r="G177" t="s">
        <v>1711</v>
      </c>
      <c r="H177" t="s">
        <v>1712</v>
      </c>
      <c r="I177" t="s">
        <v>636</v>
      </c>
      <c r="J177" t="s">
        <v>43</v>
      </c>
      <c r="K177" t="s">
        <v>1713</v>
      </c>
      <c r="L177" t="s">
        <v>1714</v>
      </c>
      <c r="M177" s="3">
        <v>45200</v>
      </c>
      <c r="N177" s="3">
        <v>45291</v>
      </c>
      <c r="O177" t="s">
        <v>29</v>
      </c>
      <c r="P177" t="s">
        <v>531</v>
      </c>
      <c r="Q177" t="s">
        <v>532</v>
      </c>
      <c r="R177" t="s">
        <v>40</v>
      </c>
      <c r="S177" t="s">
        <v>41</v>
      </c>
      <c r="T177" t="s">
        <v>186</v>
      </c>
      <c r="U177" s="3">
        <v>45305</v>
      </c>
      <c r="V177" s="3">
        <v>45291</v>
      </c>
      <c r="W177" t="s">
        <v>43</v>
      </c>
    </row>
    <row r="178" spans="1:23" x14ac:dyDescent="0.25">
      <c r="A178" t="s">
        <v>1715</v>
      </c>
      <c r="B178" t="s">
        <v>33</v>
      </c>
      <c r="C178" s="3">
        <v>45200</v>
      </c>
      <c r="D178" s="3">
        <v>45291</v>
      </c>
      <c r="E178" t="s">
        <v>29</v>
      </c>
      <c r="F178" t="s">
        <v>34</v>
      </c>
      <c r="G178" t="s">
        <v>1716</v>
      </c>
      <c r="H178" t="s">
        <v>1717</v>
      </c>
      <c r="I178" t="s">
        <v>1718</v>
      </c>
      <c r="J178" t="s">
        <v>43</v>
      </c>
      <c r="K178" t="s">
        <v>1719</v>
      </c>
      <c r="L178" t="s">
        <v>1720</v>
      </c>
      <c r="M178" s="3">
        <v>45200</v>
      </c>
      <c r="N178" s="3">
        <v>45291</v>
      </c>
      <c r="O178" t="s">
        <v>29</v>
      </c>
      <c r="P178" t="s">
        <v>299</v>
      </c>
      <c r="Q178" t="s">
        <v>300</v>
      </c>
      <c r="R178" t="s">
        <v>40</v>
      </c>
      <c r="S178" t="s">
        <v>41</v>
      </c>
      <c r="T178" t="s">
        <v>186</v>
      </c>
      <c r="U178" s="3">
        <v>45305</v>
      </c>
      <c r="V178" s="3">
        <v>45291</v>
      </c>
      <c r="W178" t="s">
        <v>43</v>
      </c>
    </row>
    <row r="179" spans="1:23" x14ac:dyDescent="0.25">
      <c r="A179" t="s">
        <v>1721</v>
      </c>
      <c r="B179" t="s">
        <v>33</v>
      </c>
      <c r="C179" s="3">
        <v>45200</v>
      </c>
      <c r="D179" s="3">
        <v>45291</v>
      </c>
      <c r="E179" t="s">
        <v>29</v>
      </c>
      <c r="F179" t="s">
        <v>53</v>
      </c>
      <c r="G179" t="s">
        <v>1600</v>
      </c>
      <c r="H179" t="s">
        <v>1601</v>
      </c>
      <c r="I179" t="s">
        <v>324</v>
      </c>
      <c r="J179" t="s">
        <v>43</v>
      </c>
      <c r="K179" t="s">
        <v>1722</v>
      </c>
      <c r="L179" t="s">
        <v>1723</v>
      </c>
      <c r="M179" s="3">
        <v>45200</v>
      </c>
      <c r="N179" s="3">
        <v>45291</v>
      </c>
      <c r="O179" t="s">
        <v>29</v>
      </c>
      <c r="P179" t="s">
        <v>1724</v>
      </c>
      <c r="Q179" t="s">
        <v>1725</v>
      </c>
      <c r="R179" t="s">
        <v>40</v>
      </c>
      <c r="S179" t="s">
        <v>41</v>
      </c>
      <c r="T179" t="s">
        <v>59</v>
      </c>
      <c r="U179" s="3">
        <v>45305</v>
      </c>
      <c r="V179" s="3">
        <v>45291</v>
      </c>
      <c r="W179" t="s">
        <v>43</v>
      </c>
    </row>
    <row r="180" spans="1:23" x14ac:dyDescent="0.25">
      <c r="A180" t="s">
        <v>1726</v>
      </c>
      <c r="B180" t="s">
        <v>33</v>
      </c>
      <c r="C180" s="3">
        <v>45200</v>
      </c>
      <c r="D180" s="3">
        <v>45291</v>
      </c>
      <c r="E180" t="s">
        <v>29</v>
      </c>
      <c r="F180" t="s">
        <v>53</v>
      </c>
      <c r="G180" t="s">
        <v>210</v>
      </c>
      <c r="H180" t="s">
        <v>211</v>
      </c>
      <c r="I180" t="s">
        <v>212</v>
      </c>
      <c r="J180" t="s">
        <v>43</v>
      </c>
      <c r="K180" t="s">
        <v>1727</v>
      </c>
      <c r="L180" t="s">
        <v>1728</v>
      </c>
      <c r="M180" s="3">
        <v>45200</v>
      </c>
      <c r="N180" s="3">
        <v>45291</v>
      </c>
      <c r="O180" t="s">
        <v>29</v>
      </c>
      <c r="P180" t="s">
        <v>213</v>
      </c>
      <c r="Q180" t="s">
        <v>214</v>
      </c>
      <c r="R180" t="s">
        <v>40</v>
      </c>
      <c r="S180" t="s">
        <v>41</v>
      </c>
      <c r="T180" t="s">
        <v>59</v>
      </c>
      <c r="U180" s="3">
        <v>45305</v>
      </c>
      <c r="V180" s="3">
        <v>45291</v>
      </c>
      <c r="W180" t="s">
        <v>43</v>
      </c>
    </row>
    <row r="181" spans="1:23" x14ac:dyDescent="0.25">
      <c r="A181" t="s">
        <v>1729</v>
      </c>
      <c r="B181" t="s">
        <v>33</v>
      </c>
      <c r="C181" s="3">
        <v>45200</v>
      </c>
      <c r="D181" s="3">
        <v>45291</v>
      </c>
      <c r="E181" t="s">
        <v>30</v>
      </c>
      <c r="F181" t="s">
        <v>234</v>
      </c>
      <c r="G181" t="s">
        <v>1420</v>
      </c>
      <c r="H181" t="s">
        <v>703</v>
      </c>
      <c r="I181" t="s">
        <v>98</v>
      </c>
      <c r="J181" t="s">
        <v>43</v>
      </c>
      <c r="K181" t="s">
        <v>1524</v>
      </c>
      <c r="L181" t="s">
        <v>1525</v>
      </c>
      <c r="M181" s="3">
        <v>45047</v>
      </c>
      <c r="N181" s="3">
        <v>45289</v>
      </c>
      <c r="O181" t="s">
        <v>30</v>
      </c>
      <c r="P181" t="s">
        <v>1461</v>
      </c>
      <c r="Q181" t="s">
        <v>1462</v>
      </c>
      <c r="R181" t="s">
        <v>40</v>
      </c>
      <c r="S181" t="s">
        <v>41</v>
      </c>
      <c r="T181" t="s">
        <v>278</v>
      </c>
      <c r="U181" s="3">
        <v>45305</v>
      </c>
      <c r="V181" s="3">
        <v>45291</v>
      </c>
      <c r="W181" t="s">
        <v>43</v>
      </c>
    </row>
    <row r="182" spans="1:23" x14ac:dyDescent="0.25">
      <c r="A182" t="s">
        <v>1730</v>
      </c>
      <c r="B182" t="s">
        <v>33</v>
      </c>
      <c r="C182" s="3">
        <v>45200</v>
      </c>
      <c r="D182" s="3">
        <v>45291</v>
      </c>
      <c r="E182" t="s">
        <v>30</v>
      </c>
      <c r="F182" t="s">
        <v>234</v>
      </c>
      <c r="G182" t="s">
        <v>1466</v>
      </c>
      <c r="H182" t="s">
        <v>1467</v>
      </c>
      <c r="I182" t="s">
        <v>1468</v>
      </c>
      <c r="J182" t="s">
        <v>43</v>
      </c>
      <c r="K182" t="s">
        <v>1469</v>
      </c>
      <c r="L182" t="s">
        <v>1731</v>
      </c>
      <c r="M182" s="3">
        <v>44927</v>
      </c>
      <c r="N182" s="3">
        <v>45289</v>
      </c>
      <c r="O182" t="s">
        <v>30</v>
      </c>
      <c r="P182" t="s">
        <v>258</v>
      </c>
      <c r="Q182" t="s">
        <v>259</v>
      </c>
      <c r="R182" t="s">
        <v>40</v>
      </c>
      <c r="S182" t="s">
        <v>41</v>
      </c>
      <c r="T182" t="s">
        <v>1470</v>
      </c>
      <c r="U182" s="3">
        <v>45305</v>
      </c>
      <c r="V182" s="3">
        <v>45291</v>
      </c>
      <c r="W182" t="s">
        <v>43</v>
      </c>
    </row>
    <row r="183" spans="1:23" x14ac:dyDescent="0.25">
      <c r="A183" t="s">
        <v>1732</v>
      </c>
      <c r="B183" t="s">
        <v>33</v>
      </c>
      <c r="C183" s="3">
        <v>45200</v>
      </c>
      <c r="D183" s="3">
        <v>45291</v>
      </c>
      <c r="E183" t="s">
        <v>30</v>
      </c>
      <c r="F183" t="s">
        <v>234</v>
      </c>
      <c r="G183" t="s">
        <v>291</v>
      </c>
      <c r="H183" t="s">
        <v>292</v>
      </c>
      <c r="I183" t="s">
        <v>152</v>
      </c>
      <c r="J183" t="s">
        <v>43</v>
      </c>
      <c r="K183" t="s">
        <v>293</v>
      </c>
      <c r="L183" t="s">
        <v>1733</v>
      </c>
      <c r="M183" s="3">
        <v>44927</v>
      </c>
      <c r="N183" s="3">
        <v>45289</v>
      </c>
      <c r="O183" t="s">
        <v>30</v>
      </c>
      <c r="P183" t="s">
        <v>276</v>
      </c>
      <c r="Q183" t="s">
        <v>277</v>
      </c>
      <c r="R183" t="s">
        <v>40</v>
      </c>
      <c r="S183" t="s">
        <v>41</v>
      </c>
      <c r="T183" t="s">
        <v>278</v>
      </c>
      <c r="U183" s="3">
        <v>45305</v>
      </c>
      <c r="V183" s="3">
        <v>45291</v>
      </c>
      <c r="W183" t="s">
        <v>43</v>
      </c>
    </row>
    <row r="184" spans="1:23" x14ac:dyDescent="0.25">
      <c r="A184" t="s">
        <v>1734</v>
      </c>
      <c r="B184" t="s">
        <v>33</v>
      </c>
      <c r="C184" s="3">
        <v>45200</v>
      </c>
      <c r="D184" s="3">
        <v>45291</v>
      </c>
      <c r="E184" t="s">
        <v>29</v>
      </c>
      <c r="F184" t="s">
        <v>34</v>
      </c>
      <c r="G184" t="s">
        <v>353</v>
      </c>
      <c r="H184" t="s">
        <v>354</v>
      </c>
      <c r="I184" t="s">
        <v>355</v>
      </c>
      <c r="J184" t="s">
        <v>43</v>
      </c>
      <c r="K184" t="s">
        <v>1735</v>
      </c>
      <c r="L184" t="s">
        <v>1736</v>
      </c>
      <c r="M184" s="3">
        <v>45200</v>
      </c>
      <c r="N184" s="3">
        <v>45291</v>
      </c>
      <c r="O184" t="s">
        <v>29</v>
      </c>
      <c r="P184" t="s">
        <v>356</v>
      </c>
      <c r="Q184" t="s">
        <v>357</v>
      </c>
      <c r="R184" t="s">
        <v>40</v>
      </c>
      <c r="S184" t="s">
        <v>41</v>
      </c>
      <c r="T184" t="s">
        <v>95</v>
      </c>
      <c r="U184" s="3">
        <v>45305</v>
      </c>
      <c r="V184" s="3">
        <v>45291</v>
      </c>
      <c r="W184" t="s">
        <v>43</v>
      </c>
    </row>
    <row r="185" spans="1:23" x14ac:dyDescent="0.25">
      <c r="A185" t="s">
        <v>1737</v>
      </c>
      <c r="B185" t="s">
        <v>33</v>
      </c>
      <c r="C185" s="3">
        <v>45200</v>
      </c>
      <c r="D185" s="3">
        <v>45291</v>
      </c>
      <c r="E185" t="s">
        <v>29</v>
      </c>
      <c r="F185" t="s">
        <v>34</v>
      </c>
      <c r="G185" t="s">
        <v>1075</v>
      </c>
      <c r="H185" t="s">
        <v>256</v>
      </c>
      <c r="I185" t="s">
        <v>1567</v>
      </c>
      <c r="J185" t="s">
        <v>43</v>
      </c>
      <c r="K185" t="s">
        <v>1738</v>
      </c>
      <c r="L185" t="s">
        <v>1739</v>
      </c>
      <c r="M185" s="3">
        <v>45261</v>
      </c>
      <c r="N185" s="3">
        <v>45291</v>
      </c>
      <c r="O185" t="s">
        <v>29</v>
      </c>
      <c r="P185" t="s">
        <v>1268</v>
      </c>
      <c r="Q185" t="s">
        <v>1268</v>
      </c>
      <c r="R185" t="s">
        <v>40</v>
      </c>
      <c r="S185" t="s">
        <v>41</v>
      </c>
      <c r="T185" t="s">
        <v>352</v>
      </c>
      <c r="U185" s="3">
        <v>45305</v>
      </c>
      <c r="V185" s="3">
        <v>45291</v>
      </c>
      <c r="W185" t="s">
        <v>43</v>
      </c>
    </row>
    <row r="186" spans="1:23" x14ac:dyDescent="0.25">
      <c r="A186" t="s">
        <v>1740</v>
      </c>
      <c r="B186" t="s">
        <v>33</v>
      </c>
      <c r="C186" s="3">
        <v>45200</v>
      </c>
      <c r="D186" s="3">
        <v>45291</v>
      </c>
      <c r="E186" t="s">
        <v>29</v>
      </c>
      <c r="F186" t="s">
        <v>34</v>
      </c>
      <c r="G186" t="s">
        <v>528</v>
      </c>
      <c r="H186" t="s">
        <v>529</v>
      </c>
      <c r="I186" t="s">
        <v>530</v>
      </c>
      <c r="J186" t="s">
        <v>43</v>
      </c>
      <c r="K186" t="s">
        <v>1293</v>
      </c>
      <c r="L186" t="s">
        <v>1294</v>
      </c>
      <c r="M186" s="3">
        <v>45200</v>
      </c>
      <c r="N186" s="3">
        <v>45291</v>
      </c>
      <c r="O186" t="s">
        <v>29</v>
      </c>
      <c r="P186" t="s">
        <v>531</v>
      </c>
      <c r="Q186" t="s">
        <v>532</v>
      </c>
      <c r="R186" t="s">
        <v>40</v>
      </c>
      <c r="S186" t="s">
        <v>41</v>
      </c>
      <c r="T186" t="s">
        <v>186</v>
      </c>
      <c r="U186" s="3">
        <v>45305</v>
      </c>
      <c r="V186" s="3">
        <v>45291</v>
      </c>
      <c r="W186" t="s">
        <v>43</v>
      </c>
    </row>
    <row r="187" spans="1:23" x14ac:dyDescent="0.25">
      <c r="A187" t="s">
        <v>1741</v>
      </c>
      <c r="B187" t="s">
        <v>33</v>
      </c>
      <c r="C187" s="3">
        <v>45200</v>
      </c>
      <c r="D187" s="3">
        <v>45291</v>
      </c>
      <c r="E187" t="s">
        <v>29</v>
      </c>
      <c r="F187" t="s">
        <v>34</v>
      </c>
      <c r="G187" t="s">
        <v>738</v>
      </c>
      <c r="H187" t="s">
        <v>83</v>
      </c>
      <c r="I187" t="s">
        <v>1472</v>
      </c>
      <c r="J187" t="s">
        <v>43</v>
      </c>
      <c r="K187" t="s">
        <v>1742</v>
      </c>
      <c r="L187" t="s">
        <v>1743</v>
      </c>
      <c r="M187" s="3">
        <v>45200</v>
      </c>
      <c r="N187" s="3">
        <v>45291</v>
      </c>
      <c r="O187" t="s">
        <v>29</v>
      </c>
      <c r="P187" t="s">
        <v>250</v>
      </c>
      <c r="Q187" t="s">
        <v>251</v>
      </c>
      <c r="R187" t="s">
        <v>40</v>
      </c>
      <c r="S187" t="s">
        <v>41</v>
      </c>
      <c r="T187" t="s">
        <v>186</v>
      </c>
      <c r="U187" s="3">
        <v>45305</v>
      </c>
      <c r="V187" s="3">
        <v>45291</v>
      </c>
      <c r="W187" t="s">
        <v>43</v>
      </c>
    </row>
    <row r="188" spans="1:23" x14ac:dyDescent="0.25">
      <c r="A188" t="s">
        <v>1744</v>
      </c>
      <c r="B188" t="s">
        <v>33</v>
      </c>
      <c r="C188" s="3">
        <v>45200</v>
      </c>
      <c r="D188" s="3">
        <v>45291</v>
      </c>
      <c r="E188" t="s">
        <v>29</v>
      </c>
      <c r="F188" t="s">
        <v>53</v>
      </c>
      <c r="G188" t="s">
        <v>1745</v>
      </c>
      <c r="H188" t="s">
        <v>1746</v>
      </c>
      <c r="I188" t="s">
        <v>608</v>
      </c>
      <c r="J188" t="s">
        <v>43</v>
      </c>
      <c r="K188" t="s">
        <v>1747</v>
      </c>
      <c r="L188" t="s">
        <v>1748</v>
      </c>
      <c r="M188" s="3">
        <v>45200</v>
      </c>
      <c r="N188" s="3">
        <v>45291</v>
      </c>
      <c r="O188" t="s">
        <v>29</v>
      </c>
      <c r="P188" t="s">
        <v>1626</v>
      </c>
      <c r="Q188" t="s">
        <v>1749</v>
      </c>
      <c r="R188" t="s">
        <v>40</v>
      </c>
      <c r="S188" t="s">
        <v>41</v>
      </c>
      <c r="T188" t="s">
        <v>59</v>
      </c>
      <c r="U188" s="3">
        <v>45305</v>
      </c>
      <c r="V188" s="3">
        <v>45291</v>
      </c>
      <c r="W188" t="s">
        <v>43</v>
      </c>
    </row>
    <row r="189" spans="1:23" x14ac:dyDescent="0.25">
      <c r="A189" t="s">
        <v>1750</v>
      </c>
      <c r="B189" t="s">
        <v>33</v>
      </c>
      <c r="C189" s="3">
        <v>45200</v>
      </c>
      <c r="D189" s="3">
        <v>45291</v>
      </c>
      <c r="E189" t="s">
        <v>29</v>
      </c>
      <c r="F189" t="s">
        <v>53</v>
      </c>
      <c r="G189" t="s">
        <v>166</v>
      </c>
      <c r="H189" t="s">
        <v>280</v>
      </c>
      <c r="I189" t="s">
        <v>198</v>
      </c>
      <c r="J189" t="s">
        <v>43</v>
      </c>
      <c r="K189" t="s">
        <v>1305</v>
      </c>
      <c r="L189" t="s">
        <v>1306</v>
      </c>
      <c r="M189" s="3">
        <v>45200</v>
      </c>
      <c r="N189" s="3">
        <v>45291</v>
      </c>
      <c r="O189" t="s">
        <v>29</v>
      </c>
      <c r="P189" t="s">
        <v>524</v>
      </c>
      <c r="Q189" t="s">
        <v>531</v>
      </c>
      <c r="R189" t="s">
        <v>40</v>
      </c>
      <c r="S189" t="s">
        <v>41</v>
      </c>
      <c r="T189" t="s">
        <v>52</v>
      </c>
      <c r="U189" s="3">
        <v>45305</v>
      </c>
      <c r="V189" s="3">
        <v>45291</v>
      </c>
      <c r="W189" t="s">
        <v>43</v>
      </c>
    </row>
    <row r="190" spans="1:23" x14ac:dyDescent="0.25">
      <c r="A190" t="s">
        <v>1751</v>
      </c>
      <c r="B190" t="s">
        <v>33</v>
      </c>
      <c r="C190" s="3">
        <v>45200</v>
      </c>
      <c r="D190" s="3">
        <v>45291</v>
      </c>
      <c r="E190" t="s">
        <v>29</v>
      </c>
      <c r="F190" t="s">
        <v>34</v>
      </c>
      <c r="G190" t="s">
        <v>1635</v>
      </c>
      <c r="H190" t="s">
        <v>495</v>
      </c>
      <c r="I190" t="s">
        <v>1636</v>
      </c>
      <c r="J190" t="s">
        <v>43</v>
      </c>
      <c r="K190" t="s">
        <v>1752</v>
      </c>
      <c r="L190" t="s">
        <v>1753</v>
      </c>
      <c r="M190" s="3">
        <v>45200</v>
      </c>
      <c r="N190" s="3">
        <v>45291</v>
      </c>
      <c r="O190" t="s">
        <v>29</v>
      </c>
      <c r="P190" t="s">
        <v>377</v>
      </c>
      <c r="Q190" t="s">
        <v>378</v>
      </c>
      <c r="R190" t="s">
        <v>40</v>
      </c>
      <c r="S190" t="s">
        <v>41</v>
      </c>
      <c r="T190" t="s">
        <v>95</v>
      </c>
      <c r="U190" s="3">
        <v>45305</v>
      </c>
      <c r="V190" s="3">
        <v>45291</v>
      </c>
      <c r="W190" t="s">
        <v>43</v>
      </c>
    </row>
    <row r="191" spans="1:23" x14ac:dyDescent="0.25">
      <c r="A191" t="s">
        <v>1754</v>
      </c>
      <c r="B191" t="s">
        <v>33</v>
      </c>
      <c r="C191" s="3">
        <v>45200</v>
      </c>
      <c r="D191" s="3">
        <v>45291</v>
      </c>
      <c r="E191" t="s">
        <v>29</v>
      </c>
      <c r="F191" t="s">
        <v>34</v>
      </c>
      <c r="G191" t="s">
        <v>1755</v>
      </c>
      <c r="H191" t="s">
        <v>1756</v>
      </c>
      <c r="I191" t="s">
        <v>1757</v>
      </c>
      <c r="J191" t="s">
        <v>43</v>
      </c>
      <c r="K191" t="s">
        <v>1758</v>
      </c>
      <c r="L191" t="s">
        <v>1759</v>
      </c>
      <c r="M191" s="3">
        <v>45261</v>
      </c>
      <c r="N191" s="3">
        <v>45291</v>
      </c>
      <c r="O191" t="s">
        <v>29</v>
      </c>
      <c r="P191" t="s">
        <v>810</v>
      </c>
      <c r="Q191" t="s">
        <v>810</v>
      </c>
      <c r="R191" t="s">
        <v>40</v>
      </c>
      <c r="S191" t="s">
        <v>41</v>
      </c>
      <c r="T191" t="s">
        <v>352</v>
      </c>
      <c r="U191" s="3">
        <v>45305</v>
      </c>
      <c r="V191" s="3">
        <v>45291</v>
      </c>
      <c r="W191" t="s">
        <v>43</v>
      </c>
    </row>
    <row r="192" spans="1:23" x14ac:dyDescent="0.25">
      <c r="A192" t="s">
        <v>1760</v>
      </c>
      <c r="B192" t="s">
        <v>33</v>
      </c>
      <c r="C192" s="3">
        <v>45200</v>
      </c>
      <c r="D192" s="3">
        <v>45291</v>
      </c>
      <c r="E192" t="s">
        <v>29</v>
      </c>
      <c r="F192" t="s">
        <v>34</v>
      </c>
      <c r="G192" t="s">
        <v>1761</v>
      </c>
      <c r="H192" t="s">
        <v>1482</v>
      </c>
      <c r="I192" t="s">
        <v>147</v>
      </c>
      <c r="J192" t="s">
        <v>43</v>
      </c>
      <c r="K192" t="s">
        <v>1762</v>
      </c>
      <c r="L192" t="s">
        <v>1763</v>
      </c>
      <c r="M192" s="3">
        <v>45200</v>
      </c>
      <c r="N192" s="3">
        <v>45291</v>
      </c>
      <c r="O192" t="s">
        <v>29</v>
      </c>
      <c r="P192" t="s">
        <v>250</v>
      </c>
      <c r="Q192" t="s">
        <v>251</v>
      </c>
      <c r="R192" t="s">
        <v>40</v>
      </c>
      <c r="S192" t="s">
        <v>41</v>
      </c>
      <c r="T192" t="s">
        <v>186</v>
      </c>
      <c r="U192" s="3">
        <v>45305</v>
      </c>
      <c r="V192" s="3">
        <v>45291</v>
      </c>
      <c r="W192" t="s">
        <v>43</v>
      </c>
    </row>
    <row r="193" spans="1:23" x14ac:dyDescent="0.25">
      <c r="A193" t="s">
        <v>1764</v>
      </c>
      <c r="B193" t="s">
        <v>33</v>
      </c>
      <c r="C193" s="3">
        <v>45200</v>
      </c>
      <c r="D193" s="3">
        <v>45291</v>
      </c>
      <c r="E193" t="s">
        <v>29</v>
      </c>
      <c r="F193" t="s">
        <v>34</v>
      </c>
      <c r="G193" t="s">
        <v>96</v>
      </c>
      <c r="H193" t="s">
        <v>521</v>
      </c>
      <c r="I193" t="s">
        <v>82</v>
      </c>
      <c r="J193" t="s">
        <v>43</v>
      </c>
      <c r="K193" t="s">
        <v>1765</v>
      </c>
      <c r="L193" t="s">
        <v>1766</v>
      </c>
      <c r="M193" s="3">
        <v>45200</v>
      </c>
      <c r="N193" s="3">
        <v>45291</v>
      </c>
      <c r="O193" t="s">
        <v>29</v>
      </c>
      <c r="P193" t="s">
        <v>250</v>
      </c>
      <c r="Q193" t="s">
        <v>251</v>
      </c>
      <c r="R193" t="s">
        <v>40</v>
      </c>
      <c r="S193" t="s">
        <v>41</v>
      </c>
      <c r="T193" t="s">
        <v>186</v>
      </c>
      <c r="U193" s="3">
        <v>45305</v>
      </c>
      <c r="V193" s="3">
        <v>45291</v>
      </c>
      <c r="W193" t="s">
        <v>43</v>
      </c>
    </row>
    <row r="194" spans="1:23" x14ac:dyDescent="0.25">
      <c r="A194" t="s">
        <v>1767</v>
      </c>
      <c r="B194" t="s">
        <v>33</v>
      </c>
      <c r="C194" s="3">
        <v>45200</v>
      </c>
      <c r="D194" s="3">
        <v>45291</v>
      </c>
      <c r="E194" t="s">
        <v>29</v>
      </c>
      <c r="F194" t="s">
        <v>53</v>
      </c>
      <c r="G194" t="s">
        <v>166</v>
      </c>
      <c r="H194" t="s">
        <v>661</v>
      </c>
      <c r="I194" t="s">
        <v>662</v>
      </c>
      <c r="J194" t="s">
        <v>43</v>
      </c>
      <c r="K194" t="s">
        <v>1768</v>
      </c>
      <c r="L194" t="s">
        <v>1769</v>
      </c>
      <c r="M194" s="3">
        <v>45200</v>
      </c>
      <c r="N194" s="3">
        <v>45291</v>
      </c>
      <c r="O194" t="s">
        <v>29</v>
      </c>
      <c r="P194" t="s">
        <v>196</v>
      </c>
      <c r="Q194" t="s">
        <v>1770</v>
      </c>
      <c r="R194" t="s">
        <v>40</v>
      </c>
      <c r="S194" t="s">
        <v>41</v>
      </c>
      <c r="T194" t="s">
        <v>52</v>
      </c>
      <c r="U194" s="3">
        <v>45305</v>
      </c>
      <c r="V194" s="3">
        <v>45291</v>
      </c>
      <c r="W194" t="s">
        <v>43</v>
      </c>
    </row>
    <row r="195" spans="1:23" x14ac:dyDescent="0.25">
      <c r="A195" t="s">
        <v>1771</v>
      </c>
      <c r="B195" t="s">
        <v>33</v>
      </c>
      <c r="C195" s="3">
        <v>45200</v>
      </c>
      <c r="D195" s="3">
        <v>45291</v>
      </c>
      <c r="E195" t="s">
        <v>29</v>
      </c>
      <c r="F195" t="s">
        <v>34</v>
      </c>
      <c r="G195" t="s">
        <v>1772</v>
      </c>
      <c r="H195" t="s">
        <v>1773</v>
      </c>
      <c r="I195" t="s">
        <v>253</v>
      </c>
      <c r="J195" t="s">
        <v>43</v>
      </c>
      <c r="K195" t="s">
        <v>1774</v>
      </c>
      <c r="L195" t="s">
        <v>1775</v>
      </c>
      <c r="M195" s="3">
        <v>45200</v>
      </c>
      <c r="N195" s="3">
        <v>45291</v>
      </c>
      <c r="O195" t="s">
        <v>29</v>
      </c>
      <c r="P195" t="s">
        <v>1776</v>
      </c>
      <c r="Q195" t="s">
        <v>1777</v>
      </c>
      <c r="R195" t="s">
        <v>40</v>
      </c>
      <c r="S195" t="s">
        <v>41</v>
      </c>
      <c r="T195" t="s">
        <v>42</v>
      </c>
      <c r="U195" s="3">
        <v>45305</v>
      </c>
      <c r="V195" s="3">
        <v>45291</v>
      </c>
      <c r="W195" t="s">
        <v>43</v>
      </c>
    </row>
    <row r="196" spans="1:23" x14ac:dyDescent="0.25">
      <c r="A196" t="s">
        <v>1778</v>
      </c>
      <c r="B196" t="s">
        <v>33</v>
      </c>
      <c r="C196" s="3">
        <v>45200</v>
      </c>
      <c r="D196" s="3">
        <v>45291</v>
      </c>
      <c r="E196" t="s">
        <v>29</v>
      </c>
      <c r="F196" t="s">
        <v>34</v>
      </c>
      <c r="G196" t="s">
        <v>609</v>
      </c>
      <c r="H196" t="s">
        <v>646</v>
      </c>
      <c r="I196" t="s">
        <v>579</v>
      </c>
      <c r="J196" t="s">
        <v>43</v>
      </c>
      <c r="K196" t="s">
        <v>1779</v>
      </c>
      <c r="L196" t="s">
        <v>1780</v>
      </c>
      <c r="M196" s="3">
        <v>45200</v>
      </c>
      <c r="N196" s="3">
        <v>45291</v>
      </c>
      <c r="O196" t="s">
        <v>29</v>
      </c>
      <c r="P196" t="s">
        <v>508</v>
      </c>
      <c r="Q196" t="s">
        <v>509</v>
      </c>
      <c r="R196" t="s">
        <v>40</v>
      </c>
      <c r="S196" t="s">
        <v>41</v>
      </c>
      <c r="T196" t="s">
        <v>42</v>
      </c>
      <c r="U196" s="3">
        <v>45305</v>
      </c>
      <c r="V196" s="3">
        <v>45291</v>
      </c>
      <c r="W196" t="s">
        <v>43</v>
      </c>
    </row>
    <row r="197" spans="1:23" x14ac:dyDescent="0.25">
      <c r="A197" t="s">
        <v>1781</v>
      </c>
      <c r="B197" t="s">
        <v>33</v>
      </c>
      <c r="C197" s="3">
        <v>45200</v>
      </c>
      <c r="D197" s="3">
        <v>45291</v>
      </c>
      <c r="E197" t="s">
        <v>29</v>
      </c>
      <c r="F197" t="s">
        <v>34</v>
      </c>
      <c r="G197" t="s">
        <v>1394</v>
      </c>
      <c r="H197" t="s">
        <v>703</v>
      </c>
      <c r="I197" t="s">
        <v>853</v>
      </c>
      <c r="J197" t="s">
        <v>43</v>
      </c>
      <c r="K197" t="s">
        <v>1782</v>
      </c>
      <c r="L197" t="s">
        <v>1783</v>
      </c>
      <c r="M197" s="3">
        <v>45261</v>
      </c>
      <c r="N197" s="3">
        <v>45291</v>
      </c>
      <c r="O197" t="s">
        <v>29</v>
      </c>
      <c r="P197" t="s">
        <v>1397</v>
      </c>
      <c r="Q197" t="s">
        <v>1397</v>
      </c>
      <c r="R197" t="s">
        <v>40</v>
      </c>
      <c r="S197" t="s">
        <v>41</v>
      </c>
      <c r="T197" t="s">
        <v>352</v>
      </c>
      <c r="U197" s="3">
        <v>45305</v>
      </c>
      <c r="V197" s="3">
        <v>45291</v>
      </c>
      <c r="W197" t="s">
        <v>43</v>
      </c>
    </row>
    <row r="198" spans="1:23" x14ac:dyDescent="0.25">
      <c r="A198" t="s">
        <v>1784</v>
      </c>
      <c r="B198" t="s">
        <v>33</v>
      </c>
      <c r="C198" s="3">
        <v>45200</v>
      </c>
      <c r="D198" s="3">
        <v>45291</v>
      </c>
      <c r="E198" t="s">
        <v>29</v>
      </c>
      <c r="F198" t="s">
        <v>34</v>
      </c>
      <c r="G198" t="s">
        <v>483</v>
      </c>
      <c r="H198" t="s">
        <v>98</v>
      </c>
      <c r="I198" t="s">
        <v>561</v>
      </c>
      <c r="J198" t="s">
        <v>43</v>
      </c>
      <c r="K198" t="s">
        <v>1785</v>
      </c>
      <c r="L198" t="s">
        <v>1786</v>
      </c>
      <c r="M198" s="3">
        <v>45261</v>
      </c>
      <c r="N198" s="3">
        <v>45291</v>
      </c>
      <c r="O198" t="s">
        <v>29</v>
      </c>
      <c r="P198" t="s">
        <v>1397</v>
      </c>
      <c r="Q198" t="s">
        <v>1397</v>
      </c>
      <c r="R198" t="s">
        <v>40</v>
      </c>
      <c r="S198" t="s">
        <v>41</v>
      </c>
      <c r="T198" t="s">
        <v>352</v>
      </c>
      <c r="U198" s="3">
        <v>45305</v>
      </c>
      <c r="V198" s="3">
        <v>45291</v>
      </c>
      <c r="W198" t="s">
        <v>43</v>
      </c>
    </row>
    <row r="199" spans="1:23" x14ac:dyDescent="0.25">
      <c r="A199" t="s">
        <v>1787</v>
      </c>
      <c r="B199" t="s">
        <v>33</v>
      </c>
      <c r="C199" s="3">
        <v>45200</v>
      </c>
      <c r="D199" s="3">
        <v>45291</v>
      </c>
      <c r="E199" t="s">
        <v>29</v>
      </c>
      <c r="F199" t="s">
        <v>53</v>
      </c>
      <c r="G199" t="s">
        <v>1237</v>
      </c>
      <c r="H199" t="s">
        <v>1238</v>
      </c>
      <c r="I199" t="s">
        <v>83</v>
      </c>
      <c r="J199" t="s">
        <v>43</v>
      </c>
      <c r="K199" t="s">
        <v>1239</v>
      </c>
      <c r="L199" t="s">
        <v>1240</v>
      </c>
      <c r="M199" s="3">
        <v>45200</v>
      </c>
      <c r="N199" s="3">
        <v>45291</v>
      </c>
      <c r="O199" t="s">
        <v>29</v>
      </c>
      <c r="P199" t="s">
        <v>1241</v>
      </c>
      <c r="Q199" t="s">
        <v>1242</v>
      </c>
      <c r="R199" t="s">
        <v>40</v>
      </c>
      <c r="S199" t="s">
        <v>41</v>
      </c>
      <c r="T199" t="s">
        <v>59</v>
      </c>
      <c r="U199" s="3">
        <v>45305</v>
      </c>
      <c r="V199" s="3">
        <v>45291</v>
      </c>
      <c r="W199" t="s">
        <v>43</v>
      </c>
    </row>
    <row r="200" spans="1:23" x14ac:dyDescent="0.25">
      <c r="A200" t="s">
        <v>1788</v>
      </c>
      <c r="B200" t="s">
        <v>33</v>
      </c>
      <c r="C200" s="3">
        <v>45200</v>
      </c>
      <c r="D200" s="3">
        <v>45291</v>
      </c>
      <c r="E200" t="s">
        <v>30</v>
      </c>
      <c r="F200" t="s">
        <v>234</v>
      </c>
      <c r="G200" t="s">
        <v>254</v>
      </c>
      <c r="H200" t="s">
        <v>255</v>
      </c>
      <c r="I200" t="s">
        <v>256</v>
      </c>
      <c r="J200" t="s">
        <v>43</v>
      </c>
      <c r="K200" t="s">
        <v>257</v>
      </c>
      <c r="L200" t="s">
        <v>1789</v>
      </c>
      <c r="M200" s="3">
        <v>44927</v>
      </c>
      <c r="N200" s="3">
        <v>45289</v>
      </c>
      <c r="O200" t="s">
        <v>30</v>
      </c>
      <c r="P200" t="s">
        <v>258</v>
      </c>
      <c r="Q200" t="s">
        <v>259</v>
      </c>
      <c r="R200" t="s">
        <v>40</v>
      </c>
      <c r="S200" t="s">
        <v>41</v>
      </c>
      <c r="T200" t="s">
        <v>260</v>
      </c>
      <c r="U200" s="3">
        <v>45305</v>
      </c>
      <c r="V200" s="3">
        <v>45291</v>
      </c>
      <c r="W200" t="s">
        <v>43</v>
      </c>
    </row>
    <row r="201" spans="1:23" x14ac:dyDescent="0.25">
      <c r="A201" t="s">
        <v>1790</v>
      </c>
      <c r="B201" t="s">
        <v>33</v>
      </c>
      <c r="C201" s="3">
        <v>45200</v>
      </c>
      <c r="D201" s="3">
        <v>45291</v>
      </c>
      <c r="E201" t="s">
        <v>29</v>
      </c>
      <c r="F201" t="s">
        <v>34</v>
      </c>
      <c r="G201" t="s">
        <v>1513</v>
      </c>
      <c r="H201" t="s">
        <v>1514</v>
      </c>
      <c r="I201" t="s">
        <v>1515</v>
      </c>
      <c r="J201" t="s">
        <v>43</v>
      </c>
      <c r="K201" t="s">
        <v>1791</v>
      </c>
      <c r="L201" t="s">
        <v>1792</v>
      </c>
      <c r="M201" s="3">
        <v>45200</v>
      </c>
      <c r="N201" s="3">
        <v>45291</v>
      </c>
      <c r="O201" t="s">
        <v>29</v>
      </c>
      <c r="P201" t="s">
        <v>1516</v>
      </c>
      <c r="Q201" t="s">
        <v>1517</v>
      </c>
      <c r="R201" t="s">
        <v>40</v>
      </c>
      <c r="S201" t="s">
        <v>41</v>
      </c>
      <c r="T201" t="s">
        <v>95</v>
      </c>
      <c r="U201" s="3">
        <v>45305</v>
      </c>
      <c r="V201" s="3">
        <v>45291</v>
      </c>
      <c r="W201" t="s">
        <v>43</v>
      </c>
    </row>
    <row r="202" spans="1:23" x14ac:dyDescent="0.25">
      <c r="A202" t="s">
        <v>1793</v>
      </c>
      <c r="B202" t="s">
        <v>33</v>
      </c>
      <c r="C202" s="3">
        <v>45200</v>
      </c>
      <c r="D202" s="3">
        <v>45291</v>
      </c>
      <c r="E202" t="s">
        <v>29</v>
      </c>
      <c r="F202" t="s">
        <v>34</v>
      </c>
      <c r="G202" t="s">
        <v>1655</v>
      </c>
      <c r="H202" t="s">
        <v>1656</v>
      </c>
      <c r="I202" t="s">
        <v>1438</v>
      </c>
      <c r="J202" t="s">
        <v>43</v>
      </c>
      <c r="K202" t="s">
        <v>1794</v>
      </c>
      <c r="L202" t="s">
        <v>1795</v>
      </c>
      <c r="M202" s="3">
        <v>45200</v>
      </c>
      <c r="N202" s="3">
        <v>45291</v>
      </c>
      <c r="O202" t="s">
        <v>29</v>
      </c>
      <c r="P202" t="s">
        <v>1657</v>
      </c>
      <c r="Q202" t="s">
        <v>1658</v>
      </c>
      <c r="R202" t="s">
        <v>40</v>
      </c>
      <c r="S202" t="s">
        <v>41</v>
      </c>
      <c r="T202" t="s">
        <v>95</v>
      </c>
      <c r="U202" s="3">
        <v>45305</v>
      </c>
      <c r="V202" s="3">
        <v>45291</v>
      </c>
      <c r="W202" t="s">
        <v>43</v>
      </c>
    </row>
    <row r="203" spans="1:23" x14ac:dyDescent="0.25">
      <c r="A203" t="s">
        <v>1796</v>
      </c>
      <c r="B203" t="s">
        <v>33</v>
      </c>
      <c r="C203" s="3">
        <v>45200</v>
      </c>
      <c r="D203" s="3">
        <v>45291</v>
      </c>
      <c r="E203" t="s">
        <v>29</v>
      </c>
      <c r="F203" t="s">
        <v>34</v>
      </c>
      <c r="G203" t="s">
        <v>563</v>
      </c>
      <c r="H203" t="s">
        <v>338</v>
      </c>
      <c r="I203" t="s">
        <v>256</v>
      </c>
      <c r="J203" t="s">
        <v>43</v>
      </c>
      <c r="K203" t="s">
        <v>1797</v>
      </c>
      <c r="L203" t="s">
        <v>1798</v>
      </c>
      <c r="M203" s="3">
        <v>45261</v>
      </c>
      <c r="N203" s="3">
        <v>45291</v>
      </c>
      <c r="O203" t="s">
        <v>29</v>
      </c>
      <c r="P203" t="s">
        <v>491</v>
      </c>
      <c r="Q203" t="s">
        <v>491</v>
      </c>
      <c r="R203" t="s">
        <v>40</v>
      </c>
      <c r="S203" t="s">
        <v>41</v>
      </c>
      <c r="T203" t="s">
        <v>352</v>
      </c>
      <c r="U203" s="3">
        <v>45305</v>
      </c>
      <c r="V203" s="3">
        <v>45291</v>
      </c>
      <c r="W203" t="s">
        <v>43</v>
      </c>
    </row>
    <row r="204" spans="1:23" x14ac:dyDescent="0.25">
      <c r="A204" t="s">
        <v>1799</v>
      </c>
      <c r="B204" t="s">
        <v>33</v>
      </c>
      <c r="C204" s="3">
        <v>45200</v>
      </c>
      <c r="D204" s="3">
        <v>45291</v>
      </c>
      <c r="E204" t="s">
        <v>29</v>
      </c>
      <c r="F204" t="s">
        <v>34</v>
      </c>
      <c r="G204" t="s">
        <v>745</v>
      </c>
      <c r="H204" t="s">
        <v>256</v>
      </c>
      <c r="I204" t="s">
        <v>1800</v>
      </c>
      <c r="J204" t="s">
        <v>43</v>
      </c>
      <c r="K204" t="s">
        <v>1801</v>
      </c>
      <c r="L204" t="s">
        <v>1802</v>
      </c>
      <c r="M204" s="3">
        <v>45200</v>
      </c>
      <c r="N204" s="3">
        <v>45291</v>
      </c>
      <c r="O204" t="s">
        <v>29</v>
      </c>
      <c r="P204" t="s">
        <v>122</v>
      </c>
      <c r="Q204" t="s">
        <v>122</v>
      </c>
      <c r="R204" t="s">
        <v>40</v>
      </c>
      <c r="S204" t="s">
        <v>41</v>
      </c>
      <c r="T204" t="s">
        <v>186</v>
      </c>
      <c r="U204" s="3">
        <v>45305</v>
      </c>
      <c r="V204" s="3">
        <v>45291</v>
      </c>
      <c r="W204" t="s">
        <v>43</v>
      </c>
    </row>
    <row r="205" spans="1:23" x14ac:dyDescent="0.25">
      <c r="A205" t="s">
        <v>1803</v>
      </c>
      <c r="B205" t="s">
        <v>33</v>
      </c>
      <c r="C205" s="3">
        <v>45200</v>
      </c>
      <c r="D205" s="3">
        <v>45291</v>
      </c>
      <c r="E205" t="s">
        <v>29</v>
      </c>
      <c r="F205" t="s">
        <v>53</v>
      </c>
      <c r="G205" t="s">
        <v>270</v>
      </c>
      <c r="H205" t="s">
        <v>271</v>
      </c>
      <c r="I205" t="s">
        <v>272</v>
      </c>
      <c r="J205" t="s">
        <v>43</v>
      </c>
      <c r="K205" t="s">
        <v>1804</v>
      </c>
      <c r="L205" t="s">
        <v>1805</v>
      </c>
      <c r="M205" s="3">
        <v>45200</v>
      </c>
      <c r="N205" s="3">
        <v>45291</v>
      </c>
      <c r="O205" t="s">
        <v>29</v>
      </c>
      <c r="P205" t="s">
        <v>196</v>
      </c>
      <c r="Q205" t="s">
        <v>1770</v>
      </c>
      <c r="R205" t="s">
        <v>40</v>
      </c>
      <c r="S205" t="s">
        <v>41</v>
      </c>
      <c r="T205" t="s">
        <v>52</v>
      </c>
      <c r="U205" s="3">
        <v>45305</v>
      </c>
      <c r="V205" s="3">
        <v>45291</v>
      </c>
      <c r="W205" t="s">
        <v>43</v>
      </c>
    </row>
    <row r="206" spans="1:23" x14ac:dyDescent="0.25">
      <c r="A206" t="s">
        <v>1806</v>
      </c>
      <c r="B206" t="s">
        <v>33</v>
      </c>
      <c r="C206" s="3">
        <v>45200</v>
      </c>
      <c r="D206" s="3">
        <v>45291</v>
      </c>
      <c r="E206" t="s">
        <v>29</v>
      </c>
      <c r="F206" t="s">
        <v>34</v>
      </c>
      <c r="G206" t="s">
        <v>1575</v>
      </c>
      <c r="H206" t="s">
        <v>1576</v>
      </c>
      <c r="I206" t="s">
        <v>1577</v>
      </c>
      <c r="J206" t="s">
        <v>43</v>
      </c>
      <c r="K206" t="s">
        <v>1807</v>
      </c>
      <c r="L206" t="s">
        <v>1808</v>
      </c>
      <c r="M206" s="3">
        <v>45200</v>
      </c>
      <c r="N206" s="3">
        <v>45291</v>
      </c>
      <c r="O206" t="s">
        <v>29</v>
      </c>
      <c r="P206" t="s">
        <v>508</v>
      </c>
      <c r="Q206" t="s">
        <v>509</v>
      </c>
      <c r="R206" t="s">
        <v>40</v>
      </c>
      <c r="S206" t="s">
        <v>41</v>
      </c>
      <c r="T206" t="s">
        <v>42</v>
      </c>
      <c r="U206" s="3">
        <v>45305</v>
      </c>
      <c r="V206" s="3">
        <v>45291</v>
      </c>
      <c r="W206" t="s">
        <v>43</v>
      </c>
    </row>
    <row r="207" spans="1:23" x14ac:dyDescent="0.25">
      <c r="A207" t="s">
        <v>1809</v>
      </c>
      <c r="B207" t="s">
        <v>33</v>
      </c>
      <c r="C207" s="3">
        <v>45200</v>
      </c>
      <c r="D207" s="3">
        <v>45291</v>
      </c>
      <c r="E207" t="s">
        <v>29</v>
      </c>
      <c r="F207" t="s">
        <v>34</v>
      </c>
      <c r="G207" t="s">
        <v>35</v>
      </c>
      <c r="H207" t="s">
        <v>36</v>
      </c>
      <c r="I207" t="s">
        <v>37</v>
      </c>
      <c r="J207" t="s">
        <v>43</v>
      </c>
      <c r="K207" t="s">
        <v>1810</v>
      </c>
      <c r="L207" t="s">
        <v>1811</v>
      </c>
      <c r="M207" s="3">
        <v>45200</v>
      </c>
      <c r="N207" s="3">
        <v>45291</v>
      </c>
      <c r="O207" t="s">
        <v>29</v>
      </c>
      <c r="P207" t="s">
        <v>38</v>
      </c>
      <c r="Q207" t="s">
        <v>39</v>
      </c>
      <c r="R207" t="s">
        <v>40</v>
      </c>
      <c r="S207" t="s">
        <v>41</v>
      </c>
      <c r="T207" t="s">
        <v>42</v>
      </c>
      <c r="U207" s="3">
        <v>45305</v>
      </c>
      <c r="V207" s="3">
        <v>45291</v>
      </c>
      <c r="W207" t="s">
        <v>43</v>
      </c>
    </row>
    <row r="208" spans="1:23" x14ac:dyDescent="0.25">
      <c r="A208" t="s">
        <v>1812</v>
      </c>
      <c r="B208" t="s">
        <v>33</v>
      </c>
      <c r="C208" s="3">
        <v>45200</v>
      </c>
      <c r="D208" s="3">
        <v>45291</v>
      </c>
      <c r="E208" t="s">
        <v>29</v>
      </c>
      <c r="F208" t="s">
        <v>34</v>
      </c>
      <c r="G208" t="s">
        <v>1629</v>
      </c>
      <c r="H208" t="s">
        <v>36</v>
      </c>
      <c r="I208" t="s">
        <v>1813</v>
      </c>
      <c r="J208" t="s">
        <v>43</v>
      </c>
      <c r="K208" t="s">
        <v>1814</v>
      </c>
      <c r="L208" t="s">
        <v>1815</v>
      </c>
      <c r="M208" s="3">
        <v>45200</v>
      </c>
      <c r="N208" s="3">
        <v>45291</v>
      </c>
      <c r="O208" t="s">
        <v>29</v>
      </c>
      <c r="P208" t="s">
        <v>213</v>
      </c>
      <c r="Q208" t="s">
        <v>751</v>
      </c>
      <c r="R208" t="s">
        <v>40</v>
      </c>
      <c r="S208" t="s">
        <v>41</v>
      </c>
      <c r="T208" t="s">
        <v>801</v>
      </c>
      <c r="U208" s="3">
        <v>45305</v>
      </c>
      <c r="V208" s="3">
        <v>45291</v>
      </c>
      <c r="W208" t="s">
        <v>43</v>
      </c>
    </row>
    <row r="209" spans="1:23" x14ac:dyDescent="0.25">
      <c r="A209" t="s">
        <v>1816</v>
      </c>
      <c r="B209" t="s">
        <v>33</v>
      </c>
      <c r="C209" s="3">
        <v>45200</v>
      </c>
      <c r="D209" s="3">
        <v>45291</v>
      </c>
      <c r="E209" t="s">
        <v>29</v>
      </c>
      <c r="F209" t="s">
        <v>34</v>
      </c>
      <c r="G209" t="s">
        <v>572</v>
      </c>
      <c r="H209" t="s">
        <v>573</v>
      </c>
      <c r="I209" t="s">
        <v>574</v>
      </c>
      <c r="J209" t="s">
        <v>43</v>
      </c>
      <c r="K209" t="s">
        <v>1817</v>
      </c>
      <c r="L209" t="s">
        <v>1818</v>
      </c>
      <c r="M209" s="3">
        <v>45261</v>
      </c>
      <c r="N209" s="3">
        <v>45291</v>
      </c>
      <c r="O209" t="s">
        <v>29</v>
      </c>
      <c r="P209" t="s">
        <v>491</v>
      </c>
      <c r="Q209" t="s">
        <v>491</v>
      </c>
      <c r="R209" t="s">
        <v>40</v>
      </c>
      <c r="S209" t="s">
        <v>41</v>
      </c>
      <c r="T209" t="s">
        <v>352</v>
      </c>
      <c r="U209" s="3">
        <v>45305</v>
      </c>
      <c r="V209" s="3">
        <v>45291</v>
      </c>
      <c r="W209" t="s">
        <v>43</v>
      </c>
    </row>
    <row r="210" spans="1:23" x14ac:dyDescent="0.25">
      <c r="A210" t="s">
        <v>1819</v>
      </c>
      <c r="B210" t="s">
        <v>33</v>
      </c>
      <c r="C210" s="3">
        <v>45200</v>
      </c>
      <c r="D210" s="3">
        <v>45291</v>
      </c>
      <c r="E210" t="s">
        <v>29</v>
      </c>
      <c r="F210" t="s">
        <v>34</v>
      </c>
      <c r="G210" t="s">
        <v>640</v>
      </c>
      <c r="H210" t="s">
        <v>163</v>
      </c>
      <c r="I210" t="s">
        <v>36</v>
      </c>
      <c r="J210" t="s">
        <v>43</v>
      </c>
      <c r="K210" t="s">
        <v>1820</v>
      </c>
      <c r="L210" t="s">
        <v>1821</v>
      </c>
      <c r="M210" s="3">
        <v>45200</v>
      </c>
      <c r="N210" s="3">
        <v>45291</v>
      </c>
      <c r="O210" t="s">
        <v>29</v>
      </c>
      <c r="P210" t="s">
        <v>564</v>
      </c>
      <c r="Q210" t="s">
        <v>565</v>
      </c>
      <c r="R210" t="s">
        <v>40</v>
      </c>
      <c r="S210" t="s">
        <v>41</v>
      </c>
      <c r="T210" t="s">
        <v>52</v>
      </c>
      <c r="U210" s="3">
        <v>45305</v>
      </c>
      <c r="V210" s="3">
        <v>45291</v>
      </c>
      <c r="W210" t="s">
        <v>43</v>
      </c>
    </row>
    <row r="211" spans="1:23" x14ac:dyDescent="0.25">
      <c r="A211" t="s">
        <v>1822</v>
      </c>
      <c r="B211" t="s">
        <v>33</v>
      </c>
      <c r="C211" s="3">
        <v>45200</v>
      </c>
      <c r="D211" s="3">
        <v>45291</v>
      </c>
      <c r="E211" t="s">
        <v>29</v>
      </c>
      <c r="F211" t="s">
        <v>34</v>
      </c>
      <c r="G211" t="s">
        <v>460</v>
      </c>
      <c r="H211" t="s">
        <v>82</v>
      </c>
      <c r="I211" t="s">
        <v>55</v>
      </c>
      <c r="J211" t="s">
        <v>43</v>
      </c>
      <c r="K211" t="s">
        <v>1823</v>
      </c>
      <c r="L211" t="s">
        <v>1824</v>
      </c>
      <c r="M211" s="3">
        <v>45200</v>
      </c>
      <c r="N211" s="3">
        <v>45291</v>
      </c>
      <c r="O211" t="s">
        <v>29</v>
      </c>
      <c r="P211" t="s">
        <v>1825</v>
      </c>
      <c r="Q211" t="s">
        <v>1826</v>
      </c>
      <c r="R211" t="s">
        <v>40</v>
      </c>
      <c r="S211" t="s">
        <v>41</v>
      </c>
      <c r="T211" t="s">
        <v>52</v>
      </c>
      <c r="U211" s="3">
        <v>45305</v>
      </c>
      <c r="V211" s="3">
        <v>45291</v>
      </c>
      <c r="W211" t="s">
        <v>43</v>
      </c>
    </row>
    <row r="212" spans="1:23" x14ac:dyDescent="0.25">
      <c r="A212" t="s">
        <v>1827</v>
      </c>
      <c r="B212" t="s">
        <v>33</v>
      </c>
      <c r="C212" s="3">
        <v>45200</v>
      </c>
      <c r="D212" s="3">
        <v>45291</v>
      </c>
      <c r="E212" t="s">
        <v>29</v>
      </c>
      <c r="F212" t="s">
        <v>34</v>
      </c>
      <c r="G212" t="s">
        <v>1828</v>
      </c>
      <c r="H212" t="s">
        <v>137</v>
      </c>
      <c r="I212" t="s">
        <v>83</v>
      </c>
      <c r="J212" t="s">
        <v>43</v>
      </c>
      <c r="K212" t="s">
        <v>1829</v>
      </c>
      <c r="L212" t="s">
        <v>1830</v>
      </c>
      <c r="M212" s="3">
        <v>45200</v>
      </c>
      <c r="N212" s="3">
        <v>45291</v>
      </c>
      <c r="O212" t="s">
        <v>29</v>
      </c>
      <c r="P212" t="s">
        <v>1831</v>
      </c>
      <c r="Q212" t="s">
        <v>1832</v>
      </c>
      <c r="R212" t="s">
        <v>40</v>
      </c>
      <c r="S212" t="s">
        <v>41</v>
      </c>
      <c r="T212" t="s">
        <v>52</v>
      </c>
      <c r="U212" s="3">
        <v>45305</v>
      </c>
      <c r="V212" s="3">
        <v>45291</v>
      </c>
      <c r="W212" t="s">
        <v>43</v>
      </c>
    </row>
    <row r="213" spans="1:23" x14ac:dyDescent="0.25">
      <c r="A213" t="s">
        <v>1833</v>
      </c>
      <c r="B213" t="s">
        <v>33</v>
      </c>
      <c r="C213" s="3">
        <v>45200</v>
      </c>
      <c r="D213" s="3">
        <v>45291</v>
      </c>
      <c r="E213" t="s">
        <v>29</v>
      </c>
      <c r="F213" t="s">
        <v>34</v>
      </c>
      <c r="G213" t="s">
        <v>1558</v>
      </c>
      <c r="H213" t="s">
        <v>512</v>
      </c>
      <c r="I213" t="s">
        <v>92</v>
      </c>
      <c r="J213" t="s">
        <v>43</v>
      </c>
      <c r="K213" t="s">
        <v>1834</v>
      </c>
      <c r="L213" t="s">
        <v>1835</v>
      </c>
      <c r="M213" s="3">
        <v>45200</v>
      </c>
      <c r="N213" s="3">
        <v>45291</v>
      </c>
      <c r="O213" t="s">
        <v>29</v>
      </c>
      <c r="P213" t="s">
        <v>133</v>
      </c>
      <c r="Q213" t="s">
        <v>134</v>
      </c>
      <c r="R213" t="s">
        <v>40</v>
      </c>
      <c r="S213" t="s">
        <v>41</v>
      </c>
      <c r="T213" t="s">
        <v>42</v>
      </c>
      <c r="U213" s="3">
        <v>45305</v>
      </c>
      <c r="V213" s="3">
        <v>45291</v>
      </c>
      <c r="W213" t="s">
        <v>43</v>
      </c>
    </row>
    <row r="214" spans="1:23" x14ac:dyDescent="0.25">
      <c r="A214" t="s">
        <v>1836</v>
      </c>
      <c r="B214" t="s">
        <v>33</v>
      </c>
      <c r="C214" s="3">
        <v>45200</v>
      </c>
      <c r="D214" s="3">
        <v>45291</v>
      </c>
      <c r="E214" t="s">
        <v>29</v>
      </c>
      <c r="F214" t="s">
        <v>34</v>
      </c>
      <c r="G214" t="s">
        <v>761</v>
      </c>
      <c r="H214" t="s">
        <v>762</v>
      </c>
      <c r="I214" t="s">
        <v>763</v>
      </c>
      <c r="J214" t="s">
        <v>43</v>
      </c>
      <c r="K214" t="s">
        <v>1837</v>
      </c>
      <c r="L214" t="s">
        <v>1838</v>
      </c>
      <c r="M214" s="3">
        <v>45200</v>
      </c>
      <c r="N214" s="3">
        <v>45291</v>
      </c>
      <c r="O214" t="s">
        <v>29</v>
      </c>
      <c r="P214" t="s">
        <v>113</v>
      </c>
      <c r="Q214" t="s">
        <v>114</v>
      </c>
      <c r="R214" t="s">
        <v>40</v>
      </c>
      <c r="S214" t="s">
        <v>41</v>
      </c>
      <c r="T214" t="s">
        <v>801</v>
      </c>
      <c r="U214" s="3">
        <v>45305</v>
      </c>
      <c r="V214" s="3">
        <v>45291</v>
      </c>
      <c r="W214" t="s">
        <v>43</v>
      </c>
    </row>
    <row r="215" spans="1:23" x14ac:dyDescent="0.25">
      <c r="A215" t="s">
        <v>1839</v>
      </c>
      <c r="B215" t="s">
        <v>33</v>
      </c>
      <c r="C215" s="3">
        <v>45200</v>
      </c>
      <c r="D215" s="3">
        <v>45291</v>
      </c>
      <c r="E215" t="s">
        <v>29</v>
      </c>
      <c r="F215" t="s">
        <v>34</v>
      </c>
      <c r="G215" t="s">
        <v>320</v>
      </c>
      <c r="H215" t="s">
        <v>265</v>
      </c>
      <c r="I215" t="s">
        <v>321</v>
      </c>
      <c r="J215" t="s">
        <v>43</v>
      </c>
      <c r="K215" t="s">
        <v>1840</v>
      </c>
      <c r="L215" t="s">
        <v>1841</v>
      </c>
      <c r="M215" s="3">
        <v>45200</v>
      </c>
      <c r="N215" s="3">
        <v>45291</v>
      </c>
      <c r="O215" t="s">
        <v>29</v>
      </c>
      <c r="P215" t="s">
        <v>133</v>
      </c>
      <c r="Q215" t="s">
        <v>134</v>
      </c>
      <c r="R215" t="s">
        <v>40</v>
      </c>
      <c r="S215" t="s">
        <v>41</v>
      </c>
      <c r="T215" t="s">
        <v>42</v>
      </c>
      <c r="U215" s="3">
        <v>45305</v>
      </c>
      <c r="V215" s="3">
        <v>45291</v>
      </c>
      <c r="W215" t="s">
        <v>43</v>
      </c>
    </row>
    <row r="216" spans="1:23" x14ac:dyDescent="0.25">
      <c r="A216" t="s">
        <v>1842</v>
      </c>
      <c r="B216" t="s">
        <v>33</v>
      </c>
      <c r="C216" s="3">
        <v>45200</v>
      </c>
      <c r="D216" s="3">
        <v>45291</v>
      </c>
      <c r="E216" t="s">
        <v>29</v>
      </c>
      <c r="F216" t="s">
        <v>34</v>
      </c>
      <c r="G216" t="s">
        <v>1843</v>
      </c>
      <c r="H216" t="s">
        <v>364</v>
      </c>
      <c r="I216" t="s">
        <v>92</v>
      </c>
      <c r="J216" t="s">
        <v>43</v>
      </c>
      <c r="K216" t="s">
        <v>1844</v>
      </c>
      <c r="L216" t="s">
        <v>1845</v>
      </c>
      <c r="M216" s="3">
        <v>45200</v>
      </c>
      <c r="N216" s="3">
        <v>45291</v>
      </c>
      <c r="O216" t="s">
        <v>29</v>
      </c>
      <c r="P216" t="s">
        <v>1846</v>
      </c>
      <c r="Q216" t="s">
        <v>1847</v>
      </c>
      <c r="R216" t="s">
        <v>40</v>
      </c>
      <c r="S216" t="s">
        <v>41</v>
      </c>
      <c r="T216" t="s">
        <v>352</v>
      </c>
      <c r="U216" s="3">
        <v>45305</v>
      </c>
      <c r="V216" s="3">
        <v>45291</v>
      </c>
      <c r="W216" t="s">
        <v>43</v>
      </c>
    </row>
    <row r="217" spans="1:23" x14ac:dyDescent="0.25">
      <c r="A217" t="s">
        <v>1848</v>
      </c>
      <c r="B217" t="s">
        <v>33</v>
      </c>
      <c r="C217" s="3">
        <v>45200</v>
      </c>
      <c r="D217" s="3">
        <v>45291</v>
      </c>
      <c r="E217" t="s">
        <v>29</v>
      </c>
      <c r="F217" t="s">
        <v>34</v>
      </c>
      <c r="G217" t="s">
        <v>332</v>
      </c>
      <c r="H217" t="s">
        <v>242</v>
      </c>
      <c r="I217" t="s">
        <v>333</v>
      </c>
      <c r="J217" t="s">
        <v>32</v>
      </c>
      <c r="K217" t="s">
        <v>1849</v>
      </c>
      <c r="L217" t="s">
        <v>1850</v>
      </c>
      <c r="M217" s="3">
        <v>45200</v>
      </c>
      <c r="N217" s="3">
        <v>45291</v>
      </c>
      <c r="O217" t="s">
        <v>29</v>
      </c>
      <c r="P217" t="s">
        <v>149</v>
      </c>
      <c r="Q217" t="s">
        <v>150</v>
      </c>
      <c r="R217" t="s">
        <v>40</v>
      </c>
      <c r="S217" t="s">
        <v>41</v>
      </c>
      <c r="T217" t="s">
        <v>86</v>
      </c>
      <c r="U217" s="3">
        <v>45305</v>
      </c>
      <c r="V217" s="3">
        <v>45291</v>
      </c>
      <c r="W217" t="s">
        <v>43</v>
      </c>
    </row>
    <row r="218" spans="1:23" x14ac:dyDescent="0.25">
      <c r="A218" t="s">
        <v>1851</v>
      </c>
      <c r="B218" t="s">
        <v>33</v>
      </c>
      <c r="C218" s="3">
        <v>45200</v>
      </c>
      <c r="D218" s="3">
        <v>45291</v>
      </c>
      <c r="E218" t="s">
        <v>29</v>
      </c>
      <c r="F218" t="s">
        <v>53</v>
      </c>
      <c r="G218" t="s">
        <v>1852</v>
      </c>
      <c r="H218" t="s">
        <v>83</v>
      </c>
      <c r="I218" t="s">
        <v>1853</v>
      </c>
      <c r="J218" t="s">
        <v>31</v>
      </c>
      <c r="K218" t="s">
        <v>1854</v>
      </c>
      <c r="L218" t="s">
        <v>1855</v>
      </c>
      <c r="M218" s="3">
        <v>45200</v>
      </c>
      <c r="N218" s="3">
        <v>45291</v>
      </c>
      <c r="O218" t="s">
        <v>29</v>
      </c>
      <c r="P218" t="s">
        <v>208</v>
      </c>
      <c r="Q218" t="s">
        <v>209</v>
      </c>
      <c r="R218" t="s">
        <v>40</v>
      </c>
      <c r="S218" t="s">
        <v>41</v>
      </c>
      <c r="T218" t="s">
        <v>86</v>
      </c>
      <c r="U218" s="3">
        <v>45305</v>
      </c>
      <c r="V218" s="3">
        <v>45291</v>
      </c>
      <c r="W218" t="s">
        <v>43</v>
      </c>
    </row>
    <row r="219" spans="1:23" x14ac:dyDescent="0.25">
      <c r="A219" t="s">
        <v>1856</v>
      </c>
      <c r="B219" t="s">
        <v>33</v>
      </c>
      <c r="C219" s="3">
        <v>45200</v>
      </c>
      <c r="D219" s="3">
        <v>45291</v>
      </c>
      <c r="E219" t="s">
        <v>29</v>
      </c>
      <c r="F219" t="s">
        <v>53</v>
      </c>
      <c r="G219" t="s">
        <v>1600</v>
      </c>
      <c r="H219" t="s">
        <v>1601</v>
      </c>
      <c r="I219" t="s">
        <v>324</v>
      </c>
      <c r="J219" t="s">
        <v>31</v>
      </c>
      <c r="K219" t="s">
        <v>1722</v>
      </c>
      <c r="L219" t="s">
        <v>1723</v>
      </c>
      <c r="M219" s="3">
        <v>45200</v>
      </c>
      <c r="N219" s="3">
        <v>45291</v>
      </c>
      <c r="O219" t="s">
        <v>29</v>
      </c>
      <c r="P219" t="s">
        <v>1724</v>
      </c>
      <c r="Q219" t="s">
        <v>1725</v>
      </c>
      <c r="R219" t="s">
        <v>40</v>
      </c>
      <c r="S219" t="s">
        <v>41</v>
      </c>
      <c r="T219" t="s">
        <v>59</v>
      </c>
      <c r="U219" s="3">
        <v>45305</v>
      </c>
      <c r="V219" s="3">
        <v>45291</v>
      </c>
      <c r="W219" t="s">
        <v>43</v>
      </c>
    </row>
    <row r="220" spans="1:23" x14ac:dyDescent="0.25">
      <c r="A220" t="s">
        <v>1857</v>
      </c>
      <c r="B220" t="s">
        <v>33</v>
      </c>
      <c r="C220" s="3">
        <v>45200</v>
      </c>
      <c r="D220" s="3">
        <v>45291</v>
      </c>
      <c r="E220" t="s">
        <v>29</v>
      </c>
      <c r="F220" t="s">
        <v>53</v>
      </c>
      <c r="G220" t="s">
        <v>607</v>
      </c>
      <c r="H220" t="s">
        <v>715</v>
      </c>
      <c r="I220" t="s">
        <v>1412</v>
      </c>
      <c r="J220" t="s">
        <v>31</v>
      </c>
      <c r="K220" t="s">
        <v>1858</v>
      </c>
      <c r="L220" t="s">
        <v>1859</v>
      </c>
      <c r="M220" s="3">
        <v>45200</v>
      </c>
      <c r="N220" s="3">
        <v>45291</v>
      </c>
      <c r="O220" t="s">
        <v>29</v>
      </c>
      <c r="P220" t="s">
        <v>647</v>
      </c>
      <c r="Q220" t="s">
        <v>648</v>
      </c>
      <c r="R220" t="s">
        <v>40</v>
      </c>
      <c r="S220" t="s">
        <v>41</v>
      </c>
      <c r="T220" t="s">
        <v>59</v>
      </c>
      <c r="U220" s="3">
        <v>45305</v>
      </c>
      <c r="V220" s="3">
        <v>45291</v>
      </c>
      <c r="W220" t="s">
        <v>43</v>
      </c>
    </row>
    <row r="221" spans="1:23" x14ac:dyDescent="0.25">
      <c r="A221" t="s">
        <v>1860</v>
      </c>
      <c r="B221" t="s">
        <v>33</v>
      </c>
      <c r="C221" s="3">
        <v>45200</v>
      </c>
      <c r="D221" s="3">
        <v>45291</v>
      </c>
      <c r="E221" t="s">
        <v>29</v>
      </c>
      <c r="F221" t="s">
        <v>53</v>
      </c>
      <c r="G221" t="s">
        <v>1561</v>
      </c>
      <c r="H221" t="s">
        <v>1562</v>
      </c>
      <c r="I221" t="s">
        <v>194</v>
      </c>
      <c r="J221" t="s">
        <v>31</v>
      </c>
      <c r="K221" t="s">
        <v>1861</v>
      </c>
      <c r="L221" t="s">
        <v>1862</v>
      </c>
      <c r="M221" s="3">
        <v>45200</v>
      </c>
      <c r="N221" s="3">
        <v>45291</v>
      </c>
      <c r="O221" t="s">
        <v>29</v>
      </c>
      <c r="P221" t="s">
        <v>232</v>
      </c>
      <c r="Q221" t="s">
        <v>233</v>
      </c>
      <c r="R221" t="s">
        <v>40</v>
      </c>
      <c r="S221" t="s">
        <v>41</v>
      </c>
      <c r="T221" t="s">
        <v>59</v>
      </c>
      <c r="U221" s="3">
        <v>45305</v>
      </c>
      <c r="V221" s="3">
        <v>45291</v>
      </c>
      <c r="W221" t="s">
        <v>43</v>
      </c>
    </row>
    <row r="222" spans="1:23" x14ac:dyDescent="0.25">
      <c r="A222" t="s">
        <v>1863</v>
      </c>
      <c r="B222" t="s">
        <v>33</v>
      </c>
      <c r="C222" s="3">
        <v>45200</v>
      </c>
      <c r="D222" s="3">
        <v>45291</v>
      </c>
      <c r="E222" t="s">
        <v>29</v>
      </c>
      <c r="F222" t="s">
        <v>34</v>
      </c>
      <c r="G222" t="s">
        <v>1864</v>
      </c>
      <c r="H222" t="s">
        <v>37</v>
      </c>
      <c r="I222" t="s">
        <v>36</v>
      </c>
      <c r="J222" t="s">
        <v>32</v>
      </c>
      <c r="K222" t="s">
        <v>1865</v>
      </c>
      <c r="L222" t="s">
        <v>1866</v>
      </c>
      <c r="M222" s="3">
        <v>45200</v>
      </c>
      <c r="N222" s="3">
        <v>45291</v>
      </c>
      <c r="O222" t="s">
        <v>29</v>
      </c>
      <c r="P222" t="s">
        <v>522</v>
      </c>
      <c r="Q222" t="s">
        <v>314</v>
      </c>
      <c r="R222" t="s">
        <v>40</v>
      </c>
      <c r="S222" t="s">
        <v>41</v>
      </c>
      <c r="T222" t="s">
        <v>86</v>
      </c>
      <c r="U222" s="3">
        <v>45305</v>
      </c>
      <c r="V222" s="3">
        <v>45291</v>
      </c>
      <c r="W222" t="s">
        <v>43</v>
      </c>
    </row>
    <row r="223" spans="1:23" x14ac:dyDescent="0.25">
      <c r="A223" t="s">
        <v>1867</v>
      </c>
      <c r="B223" t="s">
        <v>33</v>
      </c>
      <c r="C223" s="3">
        <v>45200</v>
      </c>
      <c r="D223" s="3">
        <v>45291</v>
      </c>
      <c r="E223" t="s">
        <v>29</v>
      </c>
      <c r="F223" t="s">
        <v>34</v>
      </c>
      <c r="G223" t="s">
        <v>1868</v>
      </c>
      <c r="H223" t="s">
        <v>550</v>
      </c>
      <c r="I223" t="s">
        <v>449</v>
      </c>
      <c r="J223" t="s">
        <v>31</v>
      </c>
      <c r="K223" t="s">
        <v>1869</v>
      </c>
      <c r="L223" t="s">
        <v>1870</v>
      </c>
      <c r="M223" s="3">
        <v>45200</v>
      </c>
      <c r="N223" s="3">
        <v>45291</v>
      </c>
      <c r="O223" t="s">
        <v>29</v>
      </c>
      <c r="P223" t="s">
        <v>1512</v>
      </c>
      <c r="Q223" t="s">
        <v>1334</v>
      </c>
      <c r="R223" t="s">
        <v>40</v>
      </c>
      <c r="S223" t="s">
        <v>41</v>
      </c>
      <c r="T223" t="s">
        <v>352</v>
      </c>
      <c r="U223" s="3">
        <v>45305</v>
      </c>
      <c r="V223" s="3">
        <v>45291</v>
      </c>
      <c r="W223" t="s">
        <v>43</v>
      </c>
    </row>
    <row r="224" spans="1:23" x14ac:dyDescent="0.25">
      <c r="A224" t="s">
        <v>1871</v>
      </c>
      <c r="B224" t="s">
        <v>33</v>
      </c>
      <c r="C224" s="3">
        <v>45200</v>
      </c>
      <c r="D224" s="3">
        <v>45291</v>
      </c>
      <c r="E224" t="s">
        <v>29</v>
      </c>
      <c r="F224" t="s">
        <v>34</v>
      </c>
      <c r="G224" t="s">
        <v>1659</v>
      </c>
      <c r="H224" t="s">
        <v>1660</v>
      </c>
      <c r="I224" t="s">
        <v>619</v>
      </c>
      <c r="J224" t="s">
        <v>32</v>
      </c>
      <c r="K224" t="s">
        <v>1872</v>
      </c>
      <c r="L224" t="s">
        <v>1873</v>
      </c>
      <c r="M224" s="3">
        <v>45200</v>
      </c>
      <c r="N224" s="3">
        <v>45291</v>
      </c>
      <c r="O224" t="s">
        <v>29</v>
      </c>
      <c r="P224" t="s">
        <v>1661</v>
      </c>
      <c r="Q224" t="s">
        <v>1662</v>
      </c>
      <c r="R224" t="s">
        <v>40</v>
      </c>
      <c r="S224" t="s">
        <v>41</v>
      </c>
      <c r="T224" t="s">
        <v>186</v>
      </c>
      <c r="U224" s="3">
        <v>45305</v>
      </c>
      <c r="V224" s="3">
        <v>45291</v>
      </c>
      <c r="W224" t="s">
        <v>43</v>
      </c>
    </row>
    <row r="225" spans="1:23" x14ac:dyDescent="0.25">
      <c r="A225" t="s">
        <v>1874</v>
      </c>
      <c r="B225" t="s">
        <v>33</v>
      </c>
      <c r="C225" s="3">
        <v>45200</v>
      </c>
      <c r="D225" s="3">
        <v>45291</v>
      </c>
      <c r="E225" t="s">
        <v>29</v>
      </c>
      <c r="F225" t="s">
        <v>53</v>
      </c>
      <c r="G225" t="s">
        <v>481</v>
      </c>
      <c r="H225" t="s">
        <v>482</v>
      </c>
      <c r="I225" t="s">
        <v>365</v>
      </c>
      <c r="J225" t="s">
        <v>31</v>
      </c>
      <c r="K225" t="s">
        <v>1875</v>
      </c>
      <c r="L225" t="s">
        <v>1876</v>
      </c>
      <c r="M225" s="3">
        <v>45200</v>
      </c>
      <c r="N225" s="3">
        <v>45291</v>
      </c>
      <c r="O225" t="s">
        <v>29</v>
      </c>
      <c r="P225" t="s">
        <v>339</v>
      </c>
      <c r="Q225" t="s">
        <v>340</v>
      </c>
      <c r="R225" t="s">
        <v>40</v>
      </c>
      <c r="S225" t="s">
        <v>41</v>
      </c>
      <c r="T225" t="s">
        <v>86</v>
      </c>
      <c r="U225" s="3">
        <v>45305</v>
      </c>
      <c r="V225" s="3">
        <v>45291</v>
      </c>
      <c r="W225" t="s">
        <v>43</v>
      </c>
    </row>
    <row r="226" spans="1:23" x14ac:dyDescent="0.25">
      <c r="A226" t="s">
        <v>1877</v>
      </c>
      <c r="B226" t="s">
        <v>33</v>
      </c>
      <c r="C226" s="3">
        <v>45200</v>
      </c>
      <c r="D226" s="3">
        <v>45291</v>
      </c>
      <c r="E226" t="s">
        <v>29</v>
      </c>
      <c r="F226" t="s">
        <v>53</v>
      </c>
      <c r="G226" t="s">
        <v>902</v>
      </c>
      <c r="H226" t="s">
        <v>310</v>
      </c>
      <c r="I226" t="s">
        <v>36</v>
      </c>
      <c r="J226" t="s">
        <v>31</v>
      </c>
      <c r="K226" t="s">
        <v>903</v>
      </c>
      <c r="L226" t="s">
        <v>904</v>
      </c>
      <c r="M226" s="3">
        <v>45200</v>
      </c>
      <c r="N226" s="3">
        <v>45291</v>
      </c>
      <c r="O226" t="s">
        <v>29</v>
      </c>
      <c r="P226" t="s">
        <v>68</v>
      </c>
      <c r="Q226" t="s">
        <v>463</v>
      </c>
      <c r="R226" t="s">
        <v>40</v>
      </c>
      <c r="S226" t="s">
        <v>41</v>
      </c>
      <c r="T226" t="s">
        <v>86</v>
      </c>
      <c r="U226" s="3">
        <v>45305</v>
      </c>
      <c r="V226" s="3">
        <v>45291</v>
      </c>
      <c r="W226" t="s">
        <v>43</v>
      </c>
    </row>
    <row r="227" spans="1:23" x14ac:dyDescent="0.25">
      <c r="A227" t="s">
        <v>1878</v>
      </c>
      <c r="B227" t="s">
        <v>33</v>
      </c>
      <c r="C227" s="3">
        <v>45200</v>
      </c>
      <c r="D227" s="3">
        <v>45291</v>
      </c>
      <c r="E227" t="s">
        <v>29</v>
      </c>
      <c r="F227" t="s">
        <v>53</v>
      </c>
      <c r="G227" t="s">
        <v>732</v>
      </c>
      <c r="H227" t="s">
        <v>553</v>
      </c>
      <c r="I227" t="s">
        <v>733</v>
      </c>
      <c r="J227" t="s">
        <v>31</v>
      </c>
      <c r="K227" t="s">
        <v>1879</v>
      </c>
      <c r="L227" t="s">
        <v>1880</v>
      </c>
      <c r="M227" s="3">
        <v>45200</v>
      </c>
      <c r="N227" s="3">
        <v>45291</v>
      </c>
      <c r="O227" t="s">
        <v>29</v>
      </c>
      <c r="P227" t="s">
        <v>1881</v>
      </c>
      <c r="Q227" t="s">
        <v>1882</v>
      </c>
      <c r="R227" t="s">
        <v>40</v>
      </c>
      <c r="S227" t="s">
        <v>41</v>
      </c>
      <c r="T227" t="s">
        <v>59</v>
      </c>
      <c r="U227" s="3">
        <v>45305</v>
      </c>
      <c r="V227" s="3">
        <v>45291</v>
      </c>
      <c r="W227" t="s">
        <v>43</v>
      </c>
    </row>
    <row r="228" spans="1:23" x14ac:dyDescent="0.25">
      <c r="A228" t="s">
        <v>1883</v>
      </c>
      <c r="B228" t="s">
        <v>33</v>
      </c>
      <c r="C228" s="3">
        <v>45200</v>
      </c>
      <c r="D228" s="3">
        <v>45291</v>
      </c>
      <c r="E228" t="s">
        <v>29</v>
      </c>
      <c r="F228" t="s">
        <v>34</v>
      </c>
      <c r="G228" t="s">
        <v>685</v>
      </c>
      <c r="H228" t="s">
        <v>449</v>
      </c>
      <c r="I228" t="s">
        <v>253</v>
      </c>
      <c r="J228" t="s">
        <v>31</v>
      </c>
      <c r="K228" t="s">
        <v>1884</v>
      </c>
      <c r="L228" t="s">
        <v>1885</v>
      </c>
      <c r="M228" s="3">
        <v>45200</v>
      </c>
      <c r="N228" s="3">
        <v>45291</v>
      </c>
      <c r="O228" t="s">
        <v>29</v>
      </c>
      <c r="P228" t="s">
        <v>508</v>
      </c>
      <c r="Q228" t="s">
        <v>509</v>
      </c>
      <c r="R228" t="s">
        <v>40</v>
      </c>
      <c r="S228" t="s">
        <v>41</v>
      </c>
      <c r="T228" t="s">
        <v>42</v>
      </c>
      <c r="U228" s="3">
        <v>45305</v>
      </c>
      <c r="V228" s="3">
        <v>45291</v>
      </c>
      <c r="W228" t="s">
        <v>43</v>
      </c>
    </row>
    <row r="229" spans="1:23" x14ac:dyDescent="0.25">
      <c r="A229" t="s">
        <v>1886</v>
      </c>
      <c r="B229" t="s">
        <v>33</v>
      </c>
      <c r="C229" s="3">
        <v>45200</v>
      </c>
      <c r="D229" s="3">
        <v>45291</v>
      </c>
      <c r="E229" t="s">
        <v>29</v>
      </c>
      <c r="F229" t="s">
        <v>34</v>
      </c>
      <c r="G229" t="s">
        <v>353</v>
      </c>
      <c r="H229" t="s">
        <v>354</v>
      </c>
      <c r="I229" t="s">
        <v>355</v>
      </c>
      <c r="J229" t="s">
        <v>32</v>
      </c>
      <c r="K229" t="s">
        <v>1735</v>
      </c>
      <c r="L229" t="s">
        <v>1736</v>
      </c>
      <c r="M229" s="3">
        <v>45200</v>
      </c>
      <c r="N229" s="3">
        <v>45291</v>
      </c>
      <c r="O229" t="s">
        <v>29</v>
      </c>
      <c r="P229" t="s">
        <v>356</v>
      </c>
      <c r="Q229" t="s">
        <v>357</v>
      </c>
      <c r="R229" t="s">
        <v>40</v>
      </c>
      <c r="S229" t="s">
        <v>41</v>
      </c>
      <c r="T229" t="s">
        <v>95</v>
      </c>
      <c r="U229" s="3">
        <v>45305</v>
      </c>
      <c r="V229" s="3">
        <v>45291</v>
      </c>
      <c r="W229" t="s">
        <v>43</v>
      </c>
    </row>
    <row r="230" spans="1:23" x14ac:dyDescent="0.25">
      <c r="A230" t="s">
        <v>1887</v>
      </c>
      <c r="B230" t="s">
        <v>33</v>
      </c>
      <c r="C230" s="3">
        <v>45200</v>
      </c>
      <c r="D230" s="3">
        <v>45291</v>
      </c>
      <c r="E230" t="s">
        <v>29</v>
      </c>
      <c r="F230" t="s">
        <v>34</v>
      </c>
      <c r="G230" t="s">
        <v>1888</v>
      </c>
      <c r="H230" t="s">
        <v>1889</v>
      </c>
      <c r="I230" t="s">
        <v>82</v>
      </c>
      <c r="J230" t="s">
        <v>32</v>
      </c>
      <c r="K230" t="s">
        <v>1890</v>
      </c>
      <c r="L230" t="s">
        <v>1891</v>
      </c>
      <c r="M230" s="3">
        <v>45240</v>
      </c>
      <c r="N230" s="3">
        <v>45291</v>
      </c>
      <c r="O230" t="s">
        <v>29</v>
      </c>
      <c r="P230" t="s">
        <v>1892</v>
      </c>
      <c r="Q230" t="s">
        <v>1893</v>
      </c>
      <c r="R230" t="s">
        <v>40</v>
      </c>
      <c r="S230" t="s">
        <v>41</v>
      </c>
      <c r="T230" t="s">
        <v>186</v>
      </c>
      <c r="U230" s="3">
        <v>45305</v>
      </c>
      <c r="V230" s="3">
        <v>45291</v>
      </c>
      <c r="W230" t="s">
        <v>43</v>
      </c>
    </row>
    <row r="231" spans="1:23" x14ac:dyDescent="0.25">
      <c r="A231" t="s">
        <v>1894</v>
      </c>
      <c r="B231" t="s">
        <v>33</v>
      </c>
      <c r="C231" s="3">
        <v>45200</v>
      </c>
      <c r="D231" s="3">
        <v>45291</v>
      </c>
      <c r="E231" t="s">
        <v>29</v>
      </c>
      <c r="F231" t="s">
        <v>34</v>
      </c>
      <c r="G231" t="s">
        <v>1895</v>
      </c>
      <c r="H231" t="s">
        <v>986</v>
      </c>
      <c r="I231" t="s">
        <v>173</v>
      </c>
      <c r="J231" t="s">
        <v>32</v>
      </c>
      <c r="K231" t="s">
        <v>1896</v>
      </c>
      <c r="L231" t="s">
        <v>1897</v>
      </c>
      <c r="M231" s="3">
        <v>45200</v>
      </c>
      <c r="N231" s="3">
        <v>45291</v>
      </c>
      <c r="O231" t="s">
        <v>29</v>
      </c>
      <c r="P231" t="s">
        <v>1898</v>
      </c>
      <c r="Q231" t="s">
        <v>1899</v>
      </c>
      <c r="R231" t="s">
        <v>40</v>
      </c>
      <c r="S231" t="s">
        <v>41</v>
      </c>
      <c r="T231" t="s">
        <v>186</v>
      </c>
      <c r="U231" s="3">
        <v>45305</v>
      </c>
      <c r="V231" s="3">
        <v>45291</v>
      </c>
      <c r="W231" t="s">
        <v>43</v>
      </c>
    </row>
    <row r="232" spans="1:23" x14ac:dyDescent="0.25">
      <c r="A232" t="s">
        <v>1900</v>
      </c>
      <c r="B232" t="s">
        <v>33</v>
      </c>
      <c r="C232" s="3">
        <v>45200</v>
      </c>
      <c r="D232" s="3">
        <v>45291</v>
      </c>
      <c r="E232" t="s">
        <v>29</v>
      </c>
      <c r="F232" t="s">
        <v>53</v>
      </c>
      <c r="G232" t="s">
        <v>288</v>
      </c>
      <c r="H232" t="s">
        <v>289</v>
      </c>
      <c r="I232" t="s">
        <v>290</v>
      </c>
      <c r="J232" t="s">
        <v>32</v>
      </c>
      <c r="K232" t="s">
        <v>1901</v>
      </c>
      <c r="L232" t="s">
        <v>1902</v>
      </c>
      <c r="M232" s="3">
        <v>45200</v>
      </c>
      <c r="N232" s="3">
        <v>45291</v>
      </c>
      <c r="O232" t="s">
        <v>29</v>
      </c>
      <c r="P232" t="s">
        <v>113</v>
      </c>
      <c r="Q232" t="s">
        <v>114</v>
      </c>
      <c r="R232" t="s">
        <v>40</v>
      </c>
      <c r="S232" t="s">
        <v>41</v>
      </c>
      <c r="T232" t="s">
        <v>59</v>
      </c>
      <c r="U232" s="3">
        <v>45305</v>
      </c>
      <c r="V232" s="3">
        <v>45291</v>
      </c>
      <c r="W232" t="s">
        <v>43</v>
      </c>
    </row>
    <row r="233" spans="1:23" x14ac:dyDescent="0.25">
      <c r="A233" t="s">
        <v>1903</v>
      </c>
      <c r="B233" t="s">
        <v>33</v>
      </c>
      <c r="C233" s="3">
        <v>45200</v>
      </c>
      <c r="D233" s="3">
        <v>45291</v>
      </c>
      <c r="E233" t="s">
        <v>29</v>
      </c>
      <c r="F233" t="s">
        <v>53</v>
      </c>
      <c r="G233" t="s">
        <v>758</v>
      </c>
      <c r="H233" t="s">
        <v>759</v>
      </c>
      <c r="I233" t="s">
        <v>760</v>
      </c>
      <c r="J233" t="s">
        <v>32</v>
      </c>
      <c r="K233" t="s">
        <v>1904</v>
      </c>
      <c r="L233" t="s">
        <v>1905</v>
      </c>
      <c r="M233" s="3">
        <v>45200</v>
      </c>
      <c r="N233" s="3">
        <v>45291</v>
      </c>
      <c r="O233" t="s">
        <v>29</v>
      </c>
      <c r="P233" t="s">
        <v>113</v>
      </c>
      <c r="Q233" t="s">
        <v>114</v>
      </c>
      <c r="R233" t="s">
        <v>40</v>
      </c>
      <c r="S233" t="s">
        <v>41</v>
      </c>
      <c r="T233" t="s">
        <v>59</v>
      </c>
      <c r="U233" s="3">
        <v>45305</v>
      </c>
      <c r="V233" s="3">
        <v>45291</v>
      </c>
      <c r="W233" t="s">
        <v>43</v>
      </c>
    </row>
    <row r="234" spans="1:23" x14ac:dyDescent="0.25">
      <c r="A234" t="s">
        <v>1906</v>
      </c>
      <c r="B234" t="s">
        <v>33</v>
      </c>
      <c r="C234" s="3">
        <v>45200</v>
      </c>
      <c r="D234" s="3">
        <v>45291</v>
      </c>
      <c r="E234" t="s">
        <v>29</v>
      </c>
      <c r="F234" t="s">
        <v>53</v>
      </c>
      <c r="G234" t="s">
        <v>596</v>
      </c>
      <c r="H234" t="s">
        <v>597</v>
      </c>
      <c r="I234" t="s">
        <v>598</v>
      </c>
      <c r="J234" t="s">
        <v>32</v>
      </c>
      <c r="K234" t="s">
        <v>1907</v>
      </c>
      <c r="L234" t="s">
        <v>1908</v>
      </c>
      <c r="M234" s="3">
        <v>45200</v>
      </c>
      <c r="N234" s="3">
        <v>45291</v>
      </c>
      <c r="O234" t="s">
        <v>29</v>
      </c>
      <c r="P234" t="s">
        <v>213</v>
      </c>
      <c r="Q234" t="s">
        <v>214</v>
      </c>
      <c r="R234" t="s">
        <v>40</v>
      </c>
      <c r="S234" t="s">
        <v>41</v>
      </c>
      <c r="T234" t="s">
        <v>59</v>
      </c>
      <c r="U234" s="3">
        <v>45305</v>
      </c>
      <c r="V234" s="3">
        <v>45291</v>
      </c>
      <c r="W234" t="s">
        <v>43</v>
      </c>
    </row>
    <row r="235" spans="1:23" x14ac:dyDescent="0.25">
      <c r="A235" t="s">
        <v>1909</v>
      </c>
      <c r="B235" t="s">
        <v>33</v>
      </c>
      <c r="C235" s="3">
        <v>45200</v>
      </c>
      <c r="D235" s="3">
        <v>45291</v>
      </c>
      <c r="E235" t="s">
        <v>29</v>
      </c>
      <c r="F235" t="s">
        <v>53</v>
      </c>
      <c r="G235" t="s">
        <v>404</v>
      </c>
      <c r="H235" t="s">
        <v>405</v>
      </c>
      <c r="I235" t="s">
        <v>406</v>
      </c>
      <c r="J235" t="s">
        <v>32</v>
      </c>
      <c r="K235" t="s">
        <v>1123</v>
      </c>
      <c r="L235" t="s">
        <v>1124</v>
      </c>
      <c r="M235" s="3">
        <v>45200</v>
      </c>
      <c r="N235" s="3">
        <v>45291</v>
      </c>
      <c r="O235" t="s">
        <v>29</v>
      </c>
      <c r="P235" t="s">
        <v>407</v>
      </c>
      <c r="Q235" t="s">
        <v>408</v>
      </c>
      <c r="R235" t="s">
        <v>40</v>
      </c>
      <c r="S235" t="s">
        <v>41</v>
      </c>
      <c r="T235" t="s">
        <v>59</v>
      </c>
      <c r="U235" s="3">
        <v>45305</v>
      </c>
      <c r="V235" s="3">
        <v>45291</v>
      </c>
      <c r="W235" t="s">
        <v>43</v>
      </c>
    </row>
    <row r="236" spans="1:23" x14ac:dyDescent="0.25">
      <c r="A236" t="s">
        <v>1910</v>
      </c>
      <c r="B236" t="s">
        <v>33</v>
      </c>
      <c r="C236" s="3">
        <v>45200</v>
      </c>
      <c r="D236" s="3">
        <v>45291</v>
      </c>
      <c r="E236" t="s">
        <v>29</v>
      </c>
      <c r="F236" t="s">
        <v>34</v>
      </c>
      <c r="G236" t="s">
        <v>1911</v>
      </c>
      <c r="H236" t="s">
        <v>83</v>
      </c>
      <c r="I236" t="s">
        <v>1912</v>
      </c>
      <c r="J236" t="s">
        <v>31</v>
      </c>
      <c r="K236" t="s">
        <v>1913</v>
      </c>
      <c r="L236" t="s">
        <v>1914</v>
      </c>
      <c r="M236" s="3">
        <v>45200</v>
      </c>
      <c r="N236" s="3">
        <v>45291</v>
      </c>
      <c r="O236" t="s">
        <v>29</v>
      </c>
      <c r="P236" t="s">
        <v>38</v>
      </c>
      <c r="Q236" t="s">
        <v>39</v>
      </c>
      <c r="R236" t="s">
        <v>40</v>
      </c>
      <c r="S236" t="s">
        <v>41</v>
      </c>
      <c r="T236" t="s">
        <v>42</v>
      </c>
      <c r="U236" s="3">
        <v>45305</v>
      </c>
      <c r="V236" s="3">
        <v>45291</v>
      </c>
      <c r="W236" t="s">
        <v>43</v>
      </c>
    </row>
    <row r="237" spans="1:23" x14ac:dyDescent="0.25">
      <c r="A237" t="s">
        <v>1915</v>
      </c>
      <c r="B237" t="s">
        <v>33</v>
      </c>
      <c r="C237" s="3">
        <v>45200</v>
      </c>
      <c r="D237" s="3">
        <v>45291</v>
      </c>
      <c r="E237" t="s">
        <v>29</v>
      </c>
      <c r="F237" t="s">
        <v>34</v>
      </c>
      <c r="G237" t="s">
        <v>1916</v>
      </c>
      <c r="H237" t="s">
        <v>449</v>
      </c>
      <c r="I237" t="s">
        <v>1917</v>
      </c>
      <c r="J237" t="s">
        <v>32</v>
      </c>
      <c r="K237" t="s">
        <v>1918</v>
      </c>
      <c r="L237" t="s">
        <v>1919</v>
      </c>
      <c r="M237" s="3">
        <v>45200</v>
      </c>
      <c r="N237" s="3">
        <v>45291</v>
      </c>
      <c r="O237" t="s">
        <v>29</v>
      </c>
      <c r="P237" t="s">
        <v>230</v>
      </c>
      <c r="Q237" t="s">
        <v>231</v>
      </c>
      <c r="R237" t="s">
        <v>40</v>
      </c>
      <c r="S237" t="s">
        <v>41</v>
      </c>
      <c r="T237" t="s">
        <v>801</v>
      </c>
      <c r="U237" s="3">
        <v>45305</v>
      </c>
      <c r="V237" s="3">
        <v>45291</v>
      </c>
      <c r="W237" t="s">
        <v>43</v>
      </c>
    </row>
    <row r="238" spans="1:23" x14ac:dyDescent="0.25">
      <c r="A238" t="s">
        <v>1920</v>
      </c>
      <c r="B238" t="s">
        <v>33</v>
      </c>
      <c r="C238" s="3">
        <v>45200</v>
      </c>
      <c r="D238" s="3">
        <v>45291</v>
      </c>
      <c r="E238" t="s">
        <v>29</v>
      </c>
      <c r="F238" t="s">
        <v>34</v>
      </c>
      <c r="G238" t="s">
        <v>197</v>
      </c>
      <c r="H238" t="s">
        <v>198</v>
      </c>
      <c r="I238" t="s">
        <v>199</v>
      </c>
      <c r="J238" t="s">
        <v>32</v>
      </c>
      <c r="K238" t="s">
        <v>1921</v>
      </c>
      <c r="L238" t="s">
        <v>1922</v>
      </c>
      <c r="M238" s="3">
        <v>45200</v>
      </c>
      <c r="N238" s="3">
        <v>45291</v>
      </c>
      <c r="O238" t="s">
        <v>29</v>
      </c>
      <c r="P238" t="s">
        <v>200</v>
      </c>
      <c r="Q238" t="s">
        <v>201</v>
      </c>
      <c r="R238" t="s">
        <v>40</v>
      </c>
      <c r="S238" t="s">
        <v>41</v>
      </c>
      <c r="T238" t="s">
        <v>95</v>
      </c>
      <c r="U238" s="3">
        <v>45305</v>
      </c>
      <c r="V238" s="3">
        <v>45291</v>
      </c>
      <c r="W238" t="s">
        <v>43</v>
      </c>
    </row>
    <row r="239" spans="1:23" x14ac:dyDescent="0.25">
      <c r="A239" t="s">
        <v>1923</v>
      </c>
      <c r="B239" t="s">
        <v>33</v>
      </c>
      <c r="C239" s="3">
        <v>45200</v>
      </c>
      <c r="D239" s="3">
        <v>45291</v>
      </c>
      <c r="E239" t="s">
        <v>29</v>
      </c>
      <c r="F239" t="s">
        <v>34</v>
      </c>
      <c r="G239" t="s">
        <v>1528</v>
      </c>
      <c r="H239" t="s">
        <v>1529</v>
      </c>
      <c r="I239" t="s">
        <v>1530</v>
      </c>
      <c r="J239" t="s">
        <v>31</v>
      </c>
      <c r="K239" t="s">
        <v>1924</v>
      </c>
      <c r="L239" t="s">
        <v>1925</v>
      </c>
      <c r="M239" s="3">
        <v>45200</v>
      </c>
      <c r="N239" s="3">
        <v>45291</v>
      </c>
      <c r="O239" t="s">
        <v>29</v>
      </c>
      <c r="P239" t="s">
        <v>1926</v>
      </c>
      <c r="Q239" t="s">
        <v>535</v>
      </c>
      <c r="R239" t="s">
        <v>40</v>
      </c>
      <c r="S239" t="s">
        <v>41</v>
      </c>
      <c r="T239" t="s">
        <v>352</v>
      </c>
      <c r="U239" s="3">
        <v>45305</v>
      </c>
      <c r="V239" s="3">
        <v>45291</v>
      </c>
      <c r="W239" t="s">
        <v>43</v>
      </c>
    </row>
    <row r="240" spans="1:23" x14ac:dyDescent="0.25">
      <c r="A240" t="s">
        <v>1927</v>
      </c>
      <c r="B240" t="s">
        <v>33</v>
      </c>
      <c r="C240" s="3">
        <v>45200</v>
      </c>
      <c r="D240" s="3">
        <v>45291</v>
      </c>
      <c r="E240" t="s">
        <v>29</v>
      </c>
      <c r="F240" t="s">
        <v>53</v>
      </c>
      <c r="G240" t="s">
        <v>826</v>
      </c>
      <c r="H240" t="s">
        <v>269</v>
      </c>
      <c r="I240" t="s">
        <v>55</v>
      </c>
      <c r="J240" t="s">
        <v>31</v>
      </c>
      <c r="K240" t="s">
        <v>1928</v>
      </c>
      <c r="L240" t="s">
        <v>1929</v>
      </c>
      <c r="M240" s="3">
        <v>45200</v>
      </c>
      <c r="N240" s="3">
        <v>45291</v>
      </c>
      <c r="O240" t="s">
        <v>29</v>
      </c>
      <c r="P240" t="s">
        <v>230</v>
      </c>
      <c r="Q240" t="s">
        <v>231</v>
      </c>
      <c r="R240" t="s">
        <v>40</v>
      </c>
      <c r="S240" t="s">
        <v>41</v>
      </c>
      <c r="T240" t="s">
        <v>59</v>
      </c>
      <c r="U240" s="3">
        <v>45305</v>
      </c>
      <c r="V240" s="3">
        <v>45291</v>
      </c>
      <c r="W240" t="s">
        <v>43</v>
      </c>
    </row>
    <row r="241" spans="1:23" x14ac:dyDescent="0.25">
      <c r="A241" t="s">
        <v>1930</v>
      </c>
      <c r="B241" t="s">
        <v>33</v>
      </c>
      <c r="C241" s="3">
        <v>45200</v>
      </c>
      <c r="D241" s="3">
        <v>45291</v>
      </c>
      <c r="E241" t="s">
        <v>29</v>
      </c>
      <c r="F241" t="s">
        <v>53</v>
      </c>
      <c r="G241" t="s">
        <v>460</v>
      </c>
      <c r="H241" t="s">
        <v>163</v>
      </c>
      <c r="I241" t="s">
        <v>768</v>
      </c>
      <c r="J241" t="s">
        <v>31</v>
      </c>
      <c r="K241" t="s">
        <v>1931</v>
      </c>
      <c r="L241" t="s">
        <v>1932</v>
      </c>
      <c r="M241" s="3">
        <v>45200</v>
      </c>
      <c r="N241" s="3">
        <v>45291</v>
      </c>
      <c r="O241" t="s">
        <v>29</v>
      </c>
      <c r="P241" t="s">
        <v>769</v>
      </c>
      <c r="Q241" t="s">
        <v>770</v>
      </c>
      <c r="R241" t="s">
        <v>40</v>
      </c>
      <c r="S241" t="s">
        <v>41</v>
      </c>
      <c r="T241" t="s">
        <v>59</v>
      </c>
      <c r="U241" s="3">
        <v>45305</v>
      </c>
      <c r="V241" s="3">
        <v>45291</v>
      </c>
      <c r="W241" t="s">
        <v>43</v>
      </c>
    </row>
    <row r="242" spans="1:23" x14ac:dyDescent="0.25">
      <c r="A242" t="s">
        <v>1933</v>
      </c>
      <c r="B242" t="s">
        <v>33</v>
      </c>
      <c r="C242" s="3">
        <v>45200</v>
      </c>
      <c r="D242" s="3">
        <v>45291</v>
      </c>
      <c r="E242" t="s">
        <v>29</v>
      </c>
      <c r="F242" t="s">
        <v>53</v>
      </c>
      <c r="G242" t="s">
        <v>755</v>
      </c>
      <c r="H242" t="s">
        <v>1934</v>
      </c>
      <c r="I242" t="s">
        <v>98</v>
      </c>
      <c r="J242" t="s">
        <v>32</v>
      </c>
      <c r="K242" t="s">
        <v>1935</v>
      </c>
      <c r="L242" t="s">
        <v>1936</v>
      </c>
      <c r="M242" s="3">
        <v>45200</v>
      </c>
      <c r="N242" s="3">
        <v>45291</v>
      </c>
      <c r="O242" t="s">
        <v>29</v>
      </c>
      <c r="P242" t="s">
        <v>232</v>
      </c>
      <c r="Q242" t="s">
        <v>233</v>
      </c>
      <c r="R242" t="s">
        <v>40</v>
      </c>
      <c r="S242" t="s">
        <v>41</v>
      </c>
      <c r="T242" t="s">
        <v>59</v>
      </c>
      <c r="U242" s="3">
        <v>45305</v>
      </c>
      <c r="V242" s="3">
        <v>45291</v>
      </c>
      <c r="W242" t="s">
        <v>43</v>
      </c>
    </row>
    <row r="243" spans="1:23" x14ac:dyDescent="0.25">
      <c r="A243" t="s">
        <v>1937</v>
      </c>
      <c r="B243" t="s">
        <v>33</v>
      </c>
      <c r="C243" s="3">
        <v>45200</v>
      </c>
      <c r="D243" s="3">
        <v>45291</v>
      </c>
      <c r="E243" t="s">
        <v>29</v>
      </c>
      <c r="F243" t="s">
        <v>53</v>
      </c>
      <c r="G243" t="s">
        <v>1938</v>
      </c>
      <c r="H243" t="s">
        <v>1939</v>
      </c>
      <c r="I243" t="s">
        <v>1940</v>
      </c>
      <c r="J243" t="s">
        <v>31</v>
      </c>
      <c r="K243" t="s">
        <v>1941</v>
      </c>
      <c r="L243" t="s">
        <v>1942</v>
      </c>
      <c r="M243" s="3">
        <v>45200</v>
      </c>
      <c r="N243" s="3">
        <v>45291</v>
      </c>
      <c r="O243" t="s">
        <v>29</v>
      </c>
      <c r="P243" t="s">
        <v>113</v>
      </c>
      <c r="Q243" t="s">
        <v>114</v>
      </c>
      <c r="R243" t="s">
        <v>40</v>
      </c>
      <c r="S243" t="s">
        <v>41</v>
      </c>
      <c r="T243" t="s">
        <v>59</v>
      </c>
      <c r="U243" s="3">
        <v>45305</v>
      </c>
      <c r="V243" s="3">
        <v>45291</v>
      </c>
      <c r="W243" t="s">
        <v>43</v>
      </c>
    </row>
    <row r="244" spans="1:23" x14ac:dyDescent="0.25">
      <c r="A244" t="s">
        <v>1943</v>
      </c>
      <c r="B244" t="s">
        <v>33</v>
      </c>
      <c r="C244" s="3">
        <v>45200</v>
      </c>
      <c r="D244" s="3">
        <v>45291</v>
      </c>
      <c r="E244" t="s">
        <v>29</v>
      </c>
      <c r="F244" t="s">
        <v>53</v>
      </c>
      <c r="G244" t="s">
        <v>252</v>
      </c>
      <c r="H244" t="s">
        <v>731</v>
      </c>
      <c r="I244" t="s">
        <v>422</v>
      </c>
      <c r="J244" t="s">
        <v>31</v>
      </c>
      <c r="K244" t="s">
        <v>1944</v>
      </c>
      <c r="L244" t="s">
        <v>1945</v>
      </c>
      <c r="M244" s="3">
        <v>45200</v>
      </c>
      <c r="N244" s="3">
        <v>45291</v>
      </c>
      <c r="O244" t="s">
        <v>29</v>
      </c>
      <c r="P244" t="s">
        <v>1345</v>
      </c>
      <c r="Q244" t="s">
        <v>1946</v>
      </c>
      <c r="R244" t="s">
        <v>40</v>
      </c>
      <c r="S244" t="s">
        <v>41</v>
      </c>
      <c r="T244" t="s">
        <v>59</v>
      </c>
      <c r="U244" s="3">
        <v>45305</v>
      </c>
      <c r="V244" s="3">
        <v>45291</v>
      </c>
      <c r="W244" t="s">
        <v>43</v>
      </c>
    </row>
    <row r="245" spans="1:23" x14ac:dyDescent="0.25">
      <c r="A245" t="s">
        <v>1947</v>
      </c>
      <c r="B245" t="s">
        <v>33</v>
      </c>
      <c r="C245" s="3">
        <v>45200</v>
      </c>
      <c r="D245" s="3">
        <v>45291</v>
      </c>
      <c r="E245" t="s">
        <v>29</v>
      </c>
      <c r="F245" t="s">
        <v>34</v>
      </c>
      <c r="G245" t="s">
        <v>402</v>
      </c>
      <c r="H245" t="s">
        <v>253</v>
      </c>
      <c r="I245" t="s">
        <v>92</v>
      </c>
      <c r="J245" t="s">
        <v>31</v>
      </c>
      <c r="K245" t="s">
        <v>1948</v>
      </c>
      <c r="L245" t="s">
        <v>1949</v>
      </c>
      <c r="M245" s="3">
        <v>45200</v>
      </c>
      <c r="N245" s="3">
        <v>45291</v>
      </c>
      <c r="O245" t="s">
        <v>29</v>
      </c>
      <c r="P245" t="s">
        <v>1578</v>
      </c>
      <c r="Q245" t="s">
        <v>1579</v>
      </c>
      <c r="R245" t="s">
        <v>40</v>
      </c>
      <c r="S245" t="s">
        <v>41</v>
      </c>
      <c r="T245" t="s">
        <v>42</v>
      </c>
      <c r="U245" s="3">
        <v>45305</v>
      </c>
      <c r="V245" s="3">
        <v>45291</v>
      </c>
      <c r="W245" t="s">
        <v>43</v>
      </c>
    </row>
    <row r="246" spans="1:23" x14ac:dyDescent="0.25">
      <c r="A246" t="s">
        <v>1950</v>
      </c>
      <c r="B246" t="s">
        <v>33</v>
      </c>
      <c r="C246" s="3">
        <v>45200</v>
      </c>
      <c r="D246" s="3">
        <v>45291</v>
      </c>
      <c r="E246" t="s">
        <v>29</v>
      </c>
      <c r="F246" t="s">
        <v>34</v>
      </c>
      <c r="G246" t="s">
        <v>1635</v>
      </c>
      <c r="H246" t="s">
        <v>495</v>
      </c>
      <c r="I246" t="s">
        <v>1636</v>
      </c>
      <c r="J246" t="s">
        <v>31</v>
      </c>
      <c r="K246" t="s">
        <v>1752</v>
      </c>
      <c r="L246" t="s">
        <v>1753</v>
      </c>
      <c r="M246" s="3">
        <v>45200</v>
      </c>
      <c r="N246" s="3">
        <v>45291</v>
      </c>
      <c r="O246" t="s">
        <v>29</v>
      </c>
      <c r="P246" t="s">
        <v>377</v>
      </c>
      <c r="Q246" t="s">
        <v>378</v>
      </c>
      <c r="R246" t="s">
        <v>40</v>
      </c>
      <c r="S246" t="s">
        <v>41</v>
      </c>
      <c r="T246" t="s">
        <v>95</v>
      </c>
      <c r="U246" s="3">
        <v>45305</v>
      </c>
      <c r="V246" s="3">
        <v>45291</v>
      </c>
      <c r="W246" t="s">
        <v>43</v>
      </c>
    </row>
    <row r="247" spans="1:23" x14ac:dyDescent="0.25">
      <c r="A247" t="s">
        <v>1951</v>
      </c>
      <c r="B247" t="s">
        <v>33</v>
      </c>
      <c r="C247" s="3">
        <v>45200</v>
      </c>
      <c r="D247" s="3">
        <v>45291</v>
      </c>
      <c r="E247" t="s">
        <v>29</v>
      </c>
      <c r="F247" t="s">
        <v>53</v>
      </c>
      <c r="G247" t="s">
        <v>1952</v>
      </c>
      <c r="H247" t="s">
        <v>268</v>
      </c>
      <c r="I247" t="s">
        <v>1953</v>
      </c>
      <c r="J247" t="s">
        <v>31</v>
      </c>
      <c r="K247" t="s">
        <v>1954</v>
      </c>
      <c r="L247" t="s">
        <v>1955</v>
      </c>
      <c r="M247" s="3">
        <v>45200</v>
      </c>
      <c r="N247" s="3">
        <v>45291</v>
      </c>
      <c r="O247" t="s">
        <v>29</v>
      </c>
      <c r="P247" t="s">
        <v>263</v>
      </c>
      <c r="Q247" t="s">
        <v>1956</v>
      </c>
      <c r="R247" t="s">
        <v>40</v>
      </c>
      <c r="S247" t="s">
        <v>41</v>
      </c>
      <c r="T247" t="s">
        <v>59</v>
      </c>
      <c r="U247" s="3">
        <v>45305</v>
      </c>
      <c r="V247" s="3">
        <v>45291</v>
      </c>
      <c r="W247" t="s">
        <v>43</v>
      </c>
    </row>
    <row r="248" spans="1:23" x14ac:dyDescent="0.25">
      <c r="A248" t="s">
        <v>1957</v>
      </c>
      <c r="B248" t="s">
        <v>33</v>
      </c>
      <c r="C248" s="3">
        <v>45200</v>
      </c>
      <c r="D248" s="3">
        <v>45291</v>
      </c>
      <c r="E248" t="s">
        <v>29</v>
      </c>
      <c r="F248" t="s">
        <v>53</v>
      </c>
      <c r="G248" t="s">
        <v>1613</v>
      </c>
      <c r="H248" t="s">
        <v>46</v>
      </c>
      <c r="I248" t="s">
        <v>1553</v>
      </c>
      <c r="J248" t="s">
        <v>31</v>
      </c>
      <c r="K248" t="s">
        <v>1958</v>
      </c>
      <c r="L248" t="s">
        <v>1959</v>
      </c>
      <c r="M248" s="3">
        <v>45200</v>
      </c>
      <c r="N248" s="3">
        <v>45291</v>
      </c>
      <c r="O248" t="s">
        <v>29</v>
      </c>
      <c r="P248" t="s">
        <v>655</v>
      </c>
      <c r="Q248" t="s">
        <v>656</v>
      </c>
      <c r="R248" t="s">
        <v>40</v>
      </c>
      <c r="S248" t="s">
        <v>41</v>
      </c>
      <c r="T248" t="s">
        <v>80</v>
      </c>
      <c r="U248" s="3">
        <v>45305</v>
      </c>
      <c r="V248" s="3">
        <v>45291</v>
      </c>
      <c r="W248" t="s">
        <v>43</v>
      </c>
    </row>
    <row r="249" spans="1:23" x14ac:dyDescent="0.25">
      <c r="A249" t="s">
        <v>1960</v>
      </c>
      <c r="B249" t="s">
        <v>33</v>
      </c>
      <c r="C249" s="3">
        <v>45200</v>
      </c>
      <c r="D249" s="3">
        <v>45291</v>
      </c>
      <c r="E249" t="s">
        <v>29</v>
      </c>
      <c r="F249" t="s">
        <v>34</v>
      </c>
      <c r="G249" t="s">
        <v>1961</v>
      </c>
      <c r="H249" t="s">
        <v>76</v>
      </c>
      <c r="I249" t="s">
        <v>1962</v>
      </c>
      <c r="J249" t="s">
        <v>32</v>
      </c>
      <c r="K249" t="s">
        <v>1963</v>
      </c>
      <c r="L249" t="s">
        <v>1964</v>
      </c>
      <c r="M249" s="3">
        <v>45200</v>
      </c>
      <c r="N249" s="3">
        <v>45291</v>
      </c>
      <c r="O249" t="s">
        <v>29</v>
      </c>
      <c r="P249" t="s">
        <v>356</v>
      </c>
      <c r="Q249" t="s">
        <v>357</v>
      </c>
      <c r="R249" t="s">
        <v>40</v>
      </c>
      <c r="S249" t="s">
        <v>41</v>
      </c>
      <c r="T249" t="s">
        <v>42</v>
      </c>
      <c r="U249" s="3">
        <v>45305</v>
      </c>
      <c r="V249" s="3">
        <v>45291</v>
      </c>
      <c r="W249" t="s">
        <v>43</v>
      </c>
    </row>
    <row r="250" spans="1:23" x14ac:dyDescent="0.25">
      <c r="A250" t="s">
        <v>1965</v>
      </c>
      <c r="B250" t="s">
        <v>33</v>
      </c>
      <c r="C250" s="3">
        <v>45200</v>
      </c>
      <c r="D250" s="3">
        <v>45291</v>
      </c>
      <c r="E250" t="s">
        <v>29</v>
      </c>
      <c r="F250" t="s">
        <v>34</v>
      </c>
      <c r="G250" t="s">
        <v>283</v>
      </c>
      <c r="H250" t="s">
        <v>36</v>
      </c>
      <c r="I250" t="s">
        <v>284</v>
      </c>
      <c r="J250" t="s">
        <v>31</v>
      </c>
      <c r="K250" t="s">
        <v>1966</v>
      </c>
      <c r="L250" t="s">
        <v>1967</v>
      </c>
      <c r="M250" s="3">
        <v>45200</v>
      </c>
      <c r="N250" s="3">
        <v>45291</v>
      </c>
      <c r="O250" t="s">
        <v>29</v>
      </c>
      <c r="P250" t="s">
        <v>142</v>
      </c>
      <c r="Q250" t="s">
        <v>382</v>
      </c>
      <c r="R250" t="s">
        <v>40</v>
      </c>
      <c r="S250" t="s">
        <v>41</v>
      </c>
      <c r="T250" t="s">
        <v>801</v>
      </c>
      <c r="U250" s="3">
        <v>45305</v>
      </c>
      <c r="V250" s="3">
        <v>45291</v>
      </c>
      <c r="W250" t="s">
        <v>43</v>
      </c>
    </row>
    <row r="251" spans="1:23" x14ac:dyDescent="0.25">
      <c r="A251" t="s">
        <v>1968</v>
      </c>
      <c r="B251" t="s">
        <v>33</v>
      </c>
      <c r="C251" s="3">
        <v>45200</v>
      </c>
      <c r="D251" s="3">
        <v>45291</v>
      </c>
      <c r="E251" t="s">
        <v>29</v>
      </c>
      <c r="F251" t="s">
        <v>34</v>
      </c>
      <c r="G251" t="s">
        <v>510</v>
      </c>
      <c r="H251" t="s">
        <v>511</v>
      </c>
      <c r="I251" t="s">
        <v>512</v>
      </c>
      <c r="J251" t="s">
        <v>32</v>
      </c>
      <c r="K251" t="s">
        <v>1969</v>
      </c>
      <c r="L251" t="s">
        <v>1970</v>
      </c>
      <c r="M251" s="3">
        <v>45261</v>
      </c>
      <c r="N251" s="3">
        <v>45291</v>
      </c>
      <c r="O251" t="s">
        <v>29</v>
      </c>
      <c r="P251" t="s">
        <v>1268</v>
      </c>
      <c r="Q251" t="s">
        <v>1268</v>
      </c>
      <c r="R251" t="s">
        <v>40</v>
      </c>
      <c r="S251" t="s">
        <v>41</v>
      </c>
      <c r="T251" t="s">
        <v>352</v>
      </c>
      <c r="U251" s="3">
        <v>45305</v>
      </c>
      <c r="V251" s="3">
        <v>45291</v>
      </c>
      <c r="W251" t="s">
        <v>43</v>
      </c>
    </row>
    <row r="252" spans="1:23" x14ac:dyDescent="0.25">
      <c r="A252" t="s">
        <v>1971</v>
      </c>
      <c r="B252" t="s">
        <v>33</v>
      </c>
      <c r="C252" s="3">
        <v>45200</v>
      </c>
      <c r="D252" s="3">
        <v>45291</v>
      </c>
      <c r="E252" t="s">
        <v>29</v>
      </c>
      <c r="F252" t="s">
        <v>34</v>
      </c>
      <c r="G252" t="s">
        <v>1972</v>
      </c>
      <c r="H252" t="s">
        <v>307</v>
      </c>
      <c r="I252" t="s">
        <v>1448</v>
      </c>
      <c r="J252" t="s">
        <v>32</v>
      </c>
      <c r="K252" t="s">
        <v>1973</v>
      </c>
      <c r="L252" t="s">
        <v>1974</v>
      </c>
      <c r="M252" s="3">
        <v>45200</v>
      </c>
      <c r="N252" s="3">
        <v>45291</v>
      </c>
      <c r="O252" t="s">
        <v>29</v>
      </c>
      <c r="P252" t="s">
        <v>1975</v>
      </c>
      <c r="Q252" t="s">
        <v>718</v>
      </c>
      <c r="R252" t="s">
        <v>40</v>
      </c>
      <c r="S252" t="s">
        <v>41</v>
      </c>
      <c r="T252" t="s">
        <v>186</v>
      </c>
      <c r="U252" s="3">
        <v>45305</v>
      </c>
      <c r="V252" s="3">
        <v>45291</v>
      </c>
      <c r="W252" t="s">
        <v>43</v>
      </c>
    </row>
    <row r="253" spans="1:23" x14ac:dyDescent="0.25">
      <c r="A253" t="s">
        <v>1976</v>
      </c>
      <c r="B253" t="s">
        <v>33</v>
      </c>
      <c r="C253" s="3">
        <v>45200</v>
      </c>
      <c r="D253" s="3">
        <v>45291</v>
      </c>
      <c r="E253" t="s">
        <v>29</v>
      </c>
      <c r="F253" t="s">
        <v>34</v>
      </c>
      <c r="G253" t="s">
        <v>427</v>
      </c>
      <c r="H253" t="s">
        <v>1977</v>
      </c>
      <c r="I253" t="s">
        <v>1706</v>
      </c>
      <c r="J253" t="s">
        <v>32</v>
      </c>
      <c r="K253" t="s">
        <v>1978</v>
      </c>
      <c r="L253" t="s">
        <v>1979</v>
      </c>
      <c r="M253" s="3">
        <v>45200</v>
      </c>
      <c r="N253" s="3">
        <v>45291</v>
      </c>
      <c r="O253" t="s">
        <v>29</v>
      </c>
      <c r="P253" t="s">
        <v>1488</v>
      </c>
      <c r="Q253" t="s">
        <v>1489</v>
      </c>
      <c r="R253" t="s">
        <v>40</v>
      </c>
      <c r="S253" t="s">
        <v>41</v>
      </c>
      <c r="T253" t="s">
        <v>186</v>
      </c>
      <c r="U253" s="3">
        <v>45305</v>
      </c>
      <c r="V253" s="3">
        <v>45291</v>
      </c>
      <c r="W253" t="s">
        <v>43</v>
      </c>
    </row>
    <row r="254" spans="1:23" x14ac:dyDescent="0.25">
      <c r="A254" t="s">
        <v>1980</v>
      </c>
      <c r="B254" t="s">
        <v>33</v>
      </c>
      <c r="C254" s="3">
        <v>45200</v>
      </c>
      <c r="D254" s="3">
        <v>45291</v>
      </c>
      <c r="E254" t="s">
        <v>29</v>
      </c>
      <c r="F254" t="s">
        <v>53</v>
      </c>
      <c r="G254" t="s">
        <v>91</v>
      </c>
      <c r="H254" t="s">
        <v>92</v>
      </c>
      <c r="I254" t="s">
        <v>36</v>
      </c>
      <c r="J254" t="s">
        <v>31</v>
      </c>
      <c r="K254" t="s">
        <v>1981</v>
      </c>
      <c r="L254" t="s">
        <v>1982</v>
      </c>
      <c r="M254" s="3">
        <v>45200</v>
      </c>
      <c r="N254" s="3">
        <v>45291</v>
      </c>
      <c r="O254" t="s">
        <v>29</v>
      </c>
      <c r="P254" t="s">
        <v>93</v>
      </c>
      <c r="Q254" t="s">
        <v>94</v>
      </c>
      <c r="R254" t="s">
        <v>40</v>
      </c>
      <c r="S254" t="s">
        <v>41</v>
      </c>
      <c r="T254" t="s">
        <v>95</v>
      </c>
      <c r="U254" s="3">
        <v>45305</v>
      </c>
      <c r="V254" s="3">
        <v>45291</v>
      </c>
      <c r="W254" t="s">
        <v>43</v>
      </c>
    </row>
    <row r="255" spans="1:23" x14ac:dyDescent="0.25">
      <c r="A255" t="s">
        <v>1983</v>
      </c>
      <c r="B255" t="s">
        <v>33</v>
      </c>
      <c r="C255" s="3">
        <v>45200</v>
      </c>
      <c r="D255" s="3">
        <v>45291</v>
      </c>
      <c r="E255" t="s">
        <v>29</v>
      </c>
      <c r="F255" t="s">
        <v>53</v>
      </c>
      <c r="G255" t="s">
        <v>1984</v>
      </c>
      <c r="H255" t="s">
        <v>579</v>
      </c>
      <c r="I255" t="s">
        <v>1985</v>
      </c>
      <c r="J255" t="s">
        <v>31</v>
      </c>
      <c r="K255" t="s">
        <v>1986</v>
      </c>
      <c r="L255" t="s">
        <v>1987</v>
      </c>
      <c r="M255" s="3">
        <v>45253</v>
      </c>
      <c r="N255" s="3">
        <v>45260</v>
      </c>
      <c r="O255" t="s">
        <v>29</v>
      </c>
      <c r="P255" t="s">
        <v>603</v>
      </c>
      <c r="Q255" t="s">
        <v>603</v>
      </c>
      <c r="R255" t="s">
        <v>40</v>
      </c>
      <c r="S255" t="s">
        <v>41</v>
      </c>
      <c r="T255" t="s">
        <v>352</v>
      </c>
      <c r="U255" s="3">
        <v>45305</v>
      </c>
      <c r="V255" s="3">
        <v>45291</v>
      </c>
      <c r="W255" t="s">
        <v>43</v>
      </c>
    </row>
    <row r="256" spans="1:23" x14ac:dyDescent="0.25">
      <c r="A256" t="s">
        <v>1988</v>
      </c>
      <c r="B256" t="s">
        <v>33</v>
      </c>
      <c r="C256" s="3">
        <v>45200</v>
      </c>
      <c r="D256" s="3">
        <v>45291</v>
      </c>
      <c r="E256" t="s">
        <v>30</v>
      </c>
      <c r="F256" t="s">
        <v>234</v>
      </c>
      <c r="G256" t="s">
        <v>1509</v>
      </c>
      <c r="H256" t="s">
        <v>813</v>
      </c>
      <c r="I256" t="s">
        <v>98</v>
      </c>
      <c r="J256" t="s">
        <v>31</v>
      </c>
      <c r="K256" t="s">
        <v>1510</v>
      </c>
      <c r="L256" t="s">
        <v>1511</v>
      </c>
      <c r="M256" s="3">
        <v>44927</v>
      </c>
      <c r="N256" s="3">
        <v>45289</v>
      </c>
      <c r="O256" t="s">
        <v>30</v>
      </c>
      <c r="P256" t="s">
        <v>1362</v>
      </c>
      <c r="Q256" t="s">
        <v>1363</v>
      </c>
      <c r="R256" t="s">
        <v>40</v>
      </c>
      <c r="S256" t="s">
        <v>41</v>
      </c>
      <c r="T256" t="s">
        <v>429</v>
      </c>
      <c r="U256" s="3">
        <v>45305</v>
      </c>
      <c r="V256" s="3">
        <v>45291</v>
      </c>
      <c r="W256" t="s">
        <v>43</v>
      </c>
    </row>
    <row r="257" spans="1:23" x14ac:dyDescent="0.25">
      <c r="A257" t="s">
        <v>1989</v>
      </c>
      <c r="B257" t="s">
        <v>33</v>
      </c>
      <c r="C257" s="3">
        <v>45200</v>
      </c>
      <c r="D257" s="3">
        <v>45291</v>
      </c>
      <c r="E257" t="s">
        <v>29</v>
      </c>
      <c r="F257" t="s">
        <v>34</v>
      </c>
      <c r="G257" t="s">
        <v>742</v>
      </c>
      <c r="H257" t="s">
        <v>268</v>
      </c>
      <c r="I257" t="s">
        <v>261</v>
      </c>
      <c r="J257" t="s">
        <v>32</v>
      </c>
      <c r="K257" t="s">
        <v>1990</v>
      </c>
      <c r="L257" t="s">
        <v>1991</v>
      </c>
      <c r="M257" s="3">
        <v>45200</v>
      </c>
      <c r="N257" s="3">
        <v>45291</v>
      </c>
      <c r="O257" t="s">
        <v>29</v>
      </c>
      <c r="P257" t="s">
        <v>743</v>
      </c>
      <c r="Q257" t="s">
        <v>744</v>
      </c>
      <c r="R257" t="s">
        <v>40</v>
      </c>
      <c r="S257" t="s">
        <v>41</v>
      </c>
      <c r="T257" t="s">
        <v>95</v>
      </c>
      <c r="U257" s="3">
        <v>45305</v>
      </c>
      <c r="V257" s="3">
        <v>45291</v>
      </c>
      <c r="W257" t="s">
        <v>43</v>
      </c>
    </row>
    <row r="258" spans="1:23" x14ac:dyDescent="0.25">
      <c r="A258" t="s">
        <v>1992</v>
      </c>
      <c r="B258" t="s">
        <v>33</v>
      </c>
      <c r="C258" s="3">
        <v>45200</v>
      </c>
      <c r="D258" s="3">
        <v>45291</v>
      </c>
      <c r="E258" t="s">
        <v>29</v>
      </c>
      <c r="F258" t="s">
        <v>34</v>
      </c>
      <c r="G258" t="s">
        <v>1075</v>
      </c>
      <c r="H258" t="s">
        <v>256</v>
      </c>
      <c r="I258" t="s">
        <v>1567</v>
      </c>
      <c r="J258" t="s">
        <v>31</v>
      </c>
      <c r="K258" t="s">
        <v>1738</v>
      </c>
      <c r="L258" t="s">
        <v>1739</v>
      </c>
      <c r="M258" s="3">
        <v>45261</v>
      </c>
      <c r="N258" s="3">
        <v>45291</v>
      </c>
      <c r="O258" t="s">
        <v>29</v>
      </c>
      <c r="P258" t="s">
        <v>1268</v>
      </c>
      <c r="Q258" t="s">
        <v>1268</v>
      </c>
      <c r="R258" t="s">
        <v>40</v>
      </c>
      <c r="S258" t="s">
        <v>41</v>
      </c>
      <c r="T258" t="s">
        <v>352</v>
      </c>
      <c r="U258" s="3">
        <v>45305</v>
      </c>
      <c r="V258" s="3">
        <v>45291</v>
      </c>
      <c r="W258" t="s">
        <v>43</v>
      </c>
    </row>
    <row r="259" spans="1:23" x14ac:dyDescent="0.25">
      <c r="A259" t="s">
        <v>1993</v>
      </c>
      <c r="B259" t="s">
        <v>33</v>
      </c>
      <c r="C259" s="3">
        <v>45200</v>
      </c>
      <c r="D259" s="3">
        <v>45291</v>
      </c>
      <c r="E259" t="s">
        <v>29</v>
      </c>
      <c r="F259" t="s">
        <v>53</v>
      </c>
      <c r="G259" t="s">
        <v>680</v>
      </c>
      <c r="H259" t="s">
        <v>681</v>
      </c>
      <c r="I259" t="s">
        <v>55</v>
      </c>
      <c r="J259" t="s">
        <v>31</v>
      </c>
      <c r="K259" t="s">
        <v>1994</v>
      </c>
      <c r="L259" t="s">
        <v>1995</v>
      </c>
      <c r="M259" s="3">
        <v>45200</v>
      </c>
      <c r="N259" s="3">
        <v>45291</v>
      </c>
      <c r="O259" t="s">
        <v>29</v>
      </c>
      <c r="P259" t="s">
        <v>509</v>
      </c>
      <c r="Q259" t="s">
        <v>718</v>
      </c>
      <c r="R259" t="s">
        <v>40</v>
      </c>
      <c r="S259" t="s">
        <v>41</v>
      </c>
      <c r="T259" t="s">
        <v>352</v>
      </c>
      <c r="U259" s="3">
        <v>45305</v>
      </c>
      <c r="V259" s="3">
        <v>45291</v>
      </c>
      <c r="W259" t="s">
        <v>43</v>
      </c>
    </row>
    <row r="260" spans="1:23" x14ac:dyDescent="0.25">
      <c r="A260" t="s">
        <v>1996</v>
      </c>
      <c r="B260" t="s">
        <v>33</v>
      </c>
      <c r="C260" s="3">
        <v>45200</v>
      </c>
      <c r="D260" s="3">
        <v>45291</v>
      </c>
      <c r="E260" t="s">
        <v>29</v>
      </c>
      <c r="F260" t="s">
        <v>53</v>
      </c>
      <c r="G260" t="s">
        <v>1997</v>
      </c>
      <c r="H260" t="s">
        <v>441</v>
      </c>
      <c r="I260" t="s">
        <v>1998</v>
      </c>
      <c r="J260" t="s">
        <v>31</v>
      </c>
      <c r="K260" t="s">
        <v>1999</v>
      </c>
      <c r="L260" t="s">
        <v>2000</v>
      </c>
      <c r="M260" s="3">
        <v>45200</v>
      </c>
      <c r="N260" s="3">
        <v>45291</v>
      </c>
      <c r="O260" t="s">
        <v>29</v>
      </c>
      <c r="P260" t="s">
        <v>2001</v>
      </c>
      <c r="Q260" t="s">
        <v>2002</v>
      </c>
      <c r="R260" t="s">
        <v>40</v>
      </c>
      <c r="S260" t="s">
        <v>41</v>
      </c>
      <c r="T260" t="s">
        <v>186</v>
      </c>
      <c r="U260" s="3">
        <v>45305</v>
      </c>
      <c r="V260" s="3">
        <v>45291</v>
      </c>
      <c r="W260" t="s">
        <v>43</v>
      </c>
    </row>
    <row r="261" spans="1:23" x14ac:dyDescent="0.25">
      <c r="A261" t="s">
        <v>2003</v>
      </c>
      <c r="B261" t="s">
        <v>33</v>
      </c>
      <c r="C261" s="3">
        <v>45200</v>
      </c>
      <c r="D261" s="3">
        <v>45291</v>
      </c>
      <c r="E261" t="s">
        <v>29</v>
      </c>
      <c r="F261" t="s">
        <v>53</v>
      </c>
      <c r="G261" t="s">
        <v>516</v>
      </c>
      <c r="H261" t="s">
        <v>517</v>
      </c>
      <c r="I261" t="s">
        <v>338</v>
      </c>
      <c r="J261" t="s">
        <v>32</v>
      </c>
      <c r="K261" t="s">
        <v>1687</v>
      </c>
      <c r="L261" t="s">
        <v>1688</v>
      </c>
      <c r="M261" s="3">
        <v>45200</v>
      </c>
      <c r="N261" s="3">
        <v>45291</v>
      </c>
      <c r="O261" t="s">
        <v>29</v>
      </c>
      <c r="P261" t="s">
        <v>518</v>
      </c>
      <c r="Q261" t="s">
        <v>519</v>
      </c>
      <c r="R261" t="s">
        <v>40</v>
      </c>
      <c r="S261" t="s">
        <v>41</v>
      </c>
      <c r="T261" t="s">
        <v>186</v>
      </c>
      <c r="U261" s="3">
        <v>45305</v>
      </c>
      <c r="V261" s="3">
        <v>45291</v>
      </c>
      <c r="W261" t="s">
        <v>43</v>
      </c>
    </row>
    <row r="262" spans="1:23" x14ac:dyDescent="0.25">
      <c r="A262" t="s">
        <v>2004</v>
      </c>
      <c r="B262" t="s">
        <v>33</v>
      </c>
      <c r="C262" s="3">
        <v>45200</v>
      </c>
      <c r="D262" s="3">
        <v>45291</v>
      </c>
      <c r="E262" t="s">
        <v>29</v>
      </c>
      <c r="F262" t="s">
        <v>53</v>
      </c>
      <c r="G262" t="s">
        <v>533</v>
      </c>
      <c r="H262" t="s">
        <v>495</v>
      </c>
      <c r="I262" t="s">
        <v>55</v>
      </c>
      <c r="J262" t="s">
        <v>32</v>
      </c>
      <c r="K262" t="s">
        <v>2005</v>
      </c>
      <c r="L262" t="s">
        <v>2006</v>
      </c>
      <c r="M262" s="3">
        <v>45200</v>
      </c>
      <c r="N262" s="3">
        <v>45291</v>
      </c>
      <c r="O262" t="s">
        <v>29</v>
      </c>
      <c r="P262" t="s">
        <v>534</v>
      </c>
      <c r="Q262" t="s">
        <v>535</v>
      </c>
      <c r="R262" t="s">
        <v>40</v>
      </c>
      <c r="S262" t="s">
        <v>41</v>
      </c>
      <c r="T262" t="s">
        <v>186</v>
      </c>
      <c r="U262" s="3">
        <v>45305</v>
      </c>
      <c r="V262" s="3">
        <v>45291</v>
      </c>
      <c r="W262" t="s">
        <v>43</v>
      </c>
    </row>
    <row r="263" spans="1:23" x14ac:dyDescent="0.25">
      <c r="A263" t="s">
        <v>2007</v>
      </c>
      <c r="B263" t="s">
        <v>33</v>
      </c>
      <c r="C263" s="3">
        <v>45200</v>
      </c>
      <c r="D263" s="3">
        <v>45291</v>
      </c>
      <c r="E263" t="s">
        <v>29</v>
      </c>
      <c r="F263" t="s">
        <v>34</v>
      </c>
      <c r="G263" t="s">
        <v>156</v>
      </c>
      <c r="H263" t="s">
        <v>157</v>
      </c>
      <c r="I263" t="s">
        <v>158</v>
      </c>
      <c r="J263" t="s">
        <v>32</v>
      </c>
      <c r="K263" t="s">
        <v>1014</v>
      </c>
      <c r="L263" t="s">
        <v>1015</v>
      </c>
      <c r="M263" s="3">
        <v>45200</v>
      </c>
      <c r="N263" s="3">
        <v>45291</v>
      </c>
      <c r="O263" t="s">
        <v>29</v>
      </c>
      <c r="P263" t="s">
        <v>159</v>
      </c>
      <c r="Q263" t="s">
        <v>160</v>
      </c>
      <c r="R263" t="s">
        <v>40</v>
      </c>
      <c r="S263" t="s">
        <v>41</v>
      </c>
      <c r="T263" t="s">
        <v>95</v>
      </c>
      <c r="U263" s="3">
        <v>45305</v>
      </c>
      <c r="V263" s="3">
        <v>45291</v>
      </c>
      <c r="W263" t="s">
        <v>43</v>
      </c>
    </row>
    <row r="264" spans="1:23" x14ac:dyDescent="0.25">
      <c r="A264" t="s">
        <v>2008</v>
      </c>
      <c r="B264" t="s">
        <v>33</v>
      </c>
      <c r="C264" s="3">
        <v>45200</v>
      </c>
      <c r="D264" s="3">
        <v>45291</v>
      </c>
      <c r="E264" t="s">
        <v>29</v>
      </c>
      <c r="F264" t="s">
        <v>34</v>
      </c>
      <c r="G264" t="s">
        <v>1394</v>
      </c>
      <c r="H264" t="s">
        <v>703</v>
      </c>
      <c r="I264" t="s">
        <v>853</v>
      </c>
      <c r="J264" t="s">
        <v>31</v>
      </c>
      <c r="K264" t="s">
        <v>1782</v>
      </c>
      <c r="L264" t="s">
        <v>1783</v>
      </c>
      <c r="M264" s="3">
        <v>45261</v>
      </c>
      <c r="N264" s="3">
        <v>45291</v>
      </c>
      <c r="O264" t="s">
        <v>29</v>
      </c>
      <c r="P264" t="s">
        <v>1397</v>
      </c>
      <c r="Q264" t="s">
        <v>1397</v>
      </c>
      <c r="R264" t="s">
        <v>40</v>
      </c>
      <c r="S264" t="s">
        <v>41</v>
      </c>
      <c r="T264" t="s">
        <v>352</v>
      </c>
      <c r="U264" s="3">
        <v>45305</v>
      </c>
      <c r="V264" s="3">
        <v>45291</v>
      </c>
      <c r="W264" t="s">
        <v>43</v>
      </c>
    </row>
    <row r="265" spans="1:23" x14ac:dyDescent="0.25">
      <c r="A265" t="s">
        <v>2009</v>
      </c>
      <c r="B265" t="s">
        <v>33</v>
      </c>
      <c r="C265" s="3">
        <v>45200</v>
      </c>
      <c r="D265" s="3">
        <v>45291</v>
      </c>
      <c r="E265" t="s">
        <v>29</v>
      </c>
      <c r="F265" t="s">
        <v>34</v>
      </c>
      <c r="G265" t="s">
        <v>1755</v>
      </c>
      <c r="H265" t="s">
        <v>1756</v>
      </c>
      <c r="I265" t="s">
        <v>1757</v>
      </c>
      <c r="J265" t="s">
        <v>32</v>
      </c>
      <c r="K265" t="s">
        <v>1758</v>
      </c>
      <c r="L265" t="s">
        <v>1759</v>
      </c>
      <c r="M265" s="3">
        <v>45261</v>
      </c>
      <c r="N265" s="3">
        <v>45291</v>
      </c>
      <c r="O265" t="s">
        <v>29</v>
      </c>
      <c r="P265" t="s">
        <v>810</v>
      </c>
      <c r="Q265" t="s">
        <v>810</v>
      </c>
      <c r="R265" t="s">
        <v>40</v>
      </c>
      <c r="S265" t="s">
        <v>41</v>
      </c>
      <c r="T265" t="s">
        <v>352</v>
      </c>
      <c r="U265" s="3">
        <v>45305</v>
      </c>
      <c r="V265" s="3">
        <v>45291</v>
      </c>
      <c r="W265" t="s">
        <v>43</v>
      </c>
    </row>
    <row r="266" spans="1:23" x14ac:dyDescent="0.25">
      <c r="A266" t="s">
        <v>2010</v>
      </c>
      <c r="B266" t="s">
        <v>33</v>
      </c>
      <c r="C266" s="3">
        <v>45200</v>
      </c>
      <c r="D266" s="3">
        <v>45291</v>
      </c>
      <c r="E266" t="s">
        <v>29</v>
      </c>
      <c r="F266" t="s">
        <v>53</v>
      </c>
      <c r="G266" t="s">
        <v>301</v>
      </c>
      <c r="H266" t="s">
        <v>302</v>
      </c>
      <c r="I266" t="s">
        <v>303</v>
      </c>
      <c r="J266" t="s">
        <v>32</v>
      </c>
      <c r="K266" t="s">
        <v>2011</v>
      </c>
      <c r="L266" t="s">
        <v>2012</v>
      </c>
      <c r="M266" s="3">
        <v>45200</v>
      </c>
      <c r="N266" s="3">
        <v>45291</v>
      </c>
      <c r="O266" t="s">
        <v>29</v>
      </c>
      <c r="P266" t="s">
        <v>304</v>
      </c>
      <c r="Q266" t="s">
        <v>305</v>
      </c>
      <c r="R266" t="s">
        <v>40</v>
      </c>
      <c r="S266" t="s">
        <v>41</v>
      </c>
      <c r="T266" t="s">
        <v>186</v>
      </c>
      <c r="U266" s="3">
        <v>45305</v>
      </c>
      <c r="V266" s="3">
        <v>45291</v>
      </c>
      <c r="W266" t="s">
        <v>43</v>
      </c>
    </row>
    <row r="267" spans="1:23" x14ac:dyDescent="0.25">
      <c r="A267" t="s">
        <v>2013</v>
      </c>
      <c r="B267" t="s">
        <v>33</v>
      </c>
      <c r="C267" s="3">
        <v>45200</v>
      </c>
      <c r="D267" s="3">
        <v>45291</v>
      </c>
      <c r="E267" t="s">
        <v>29</v>
      </c>
      <c r="F267" t="s">
        <v>53</v>
      </c>
      <c r="G267" t="s">
        <v>1450</v>
      </c>
      <c r="H267" t="s">
        <v>1451</v>
      </c>
      <c r="I267" t="s">
        <v>1452</v>
      </c>
      <c r="J267" t="s">
        <v>31</v>
      </c>
      <c r="K267" t="s">
        <v>2014</v>
      </c>
      <c r="L267" t="s">
        <v>2015</v>
      </c>
      <c r="M267" s="3">
        <v>45200</v>
      </c>
      <c r="N267" s="3">
        <v>45291</v>
      </c>
      <c r="O267" t="s">
        <v>29</v>
      </c>
      <c r="P267" t="s">
        <v>518</v>
      </c>
      <c r="Q267" t="s">
        <v>519</v>
      </c>
      <c r="R267" t="s">
        <v>40</v>
      </c>
      <c r="S267" t="s">
        <v>41</v>
      </c>
      <c r="T267" t="s">
        <v>186</v>
      </c>
      <c r="U267" s="3">
        <v>45305</v>
      </c>
      <c r="V267" s="3">
        <v>45291</v>
      </c>
      <c r="W267" t="s">
        <v>43</v>
      </c>
    </row>
    <row r="268" spans="1:23" x14ac:dyDescent="0.25">
      <c r="A268" t="s">
        <v>2016</v>
      </c>
      <c r="B268" t="s">
        <v>33</v>
      </c>
      <c r="C268" s="3">
        <v>45200</v>
      </c>
      <c r="D268" s="3">
        <v>45291</v>
      </c>
      <c r="E268" t="s">
        <v>29</v>
      </c>
      <c r="F268" t="s">
        <v>53</v>
      </c>
      <c r="G268" t="s">
        <v>215</v>
      </c>
      <c r="H268" t="s">
        <v>216</v>
      </c>
      <c r="I268" t="s">
        <v>217</v>
      </c>
      <c r="J268" t="s">
        <v>31</v>
      </c>
      <c r="K268" t="s">
        <v>948</v>
      </c>
      <c r="L268" t="s">
        <v>949</v>
      </c>
      <c r="M268" s="3">
        <v>45200</v>
      </c>
      <c r="N268" s="3">
        <v>45291</v>
      </c>
      <c r="O268" t="s">
        <v>29</v>
      </c>
      <c r="P268" t="s">
        <v>218</v>
      </c>
      <c r="Q268" t="s">
        <v>950</v>
      </c>
      <c r="R268" t="s">
        <v>40</v>
      </c>
      <c r="S268" t="s">
        <v>41</v>
      </c>
      <c r="T268" t="s">
        <v>52</v>
      </c>
      <c r="U268" s="3">
        <v>45305</v>
      </c>
      <c r="V268" s="3">
        <v>45291</v>
      </c>
      <c r="W268" t="s">
        <v>43</v>
      </c>
    </row>
    <row r="269" spans="1:23" x14ac:dyDescent="0.25">
      <c r="A269" t="s">
        <v>2017</v>
      </c>
      <c r="B269" t="s">
        <v>33</v>
      </c>
      <c r="C269" s="3">
        <v>45200</v>
      </c>
      <c r="D269" s="3">
        <v>45291</v>
      </c>
      <c r="E269" t="s">
        <v>30</v>
      </c>
      <c r="F269" t="s">
        <v>234</v>
      </c>
      <c r="G269" t="s">
        <v>1453</v>
      </c>
      <c r="H269" t="s">
        <v>364</v>
      </c>
      <c r="I269" t="s">
        <v>46</v>
      </c>
      <c r="J269" t="s">
        <v>31</v>
      </c>
      <c r="K269" t="s">
        <v>1454</v>
      </c>
      <c r="L269" t="s">
        <v>2018</v>
      </c>
      <c r="M269" s="3">
        <v>44927</v>
      </c>
      <c r="N269" s="3">
        <v>45289</v>
      </c>
      <c r="O269" t="s">
        <v>30</v>
      </c>
      <c r="P269" t="s">
        <v>258</v>
      </c>
      <c r="Q269" t="s">
        <v>259</v>
      </c>
      <c r="R269" t="s">
        <v>40</v>
      </c>
      <c r="S269" t="s">
        <v>41</v>
      </c>
      <c r="T269" t="s">
        <v>278</v>
      </c>
      <c r="U269" s="3">
        <v>45305</v>
      </c>
      <c r="V269" s="3">
        <v>45291</v>
      </c>
      <c r="W269" t="s">
        <v>43</v>
      </c>
    </row>
    <row r="270" spans="1:23" x14ac:dyDescent="0.25">
      <c r="A270" t="s">
        <v>2019</v>
      </c>
      <c r="B270" t="s">
        <v>33</v>
      </c>
      <c r="C270" s="3">
        <v>45200</v>
      </c>
      <c r="D270" s="3">
        <v>45291</v>
      </c>
      <c r="E270" t="s">
        <v>29</v>
      </c>
      <c r="F270" t="s">
        <v>34</v>
      </c>
      <c r="G270" t="s">
        <v>2020</v>
      </c>
      <c r="H270" t="s">
        <v>2021</v>
      </c>
      <c r="I270" t="s">
        <v>43</v>
      </c>
      <c r="J270" t="s">
        <v>32</v>
      </c>
      <c r="K270" t="s">
        <v>2022</v>
      </c>
      <c r="L270" t="s">
        <v>2023</v>
      </c>
      <c r="M270" s="3">
        <v>45200</v>
      </c>
      <c r="N270" s="3">
        <v>45291</v>
      </c>
      <c r="O270" t="s">
        <v>29</v>
      </c>
      <c r="P270" t="s">
        <v>314</v>
      </c>
      <c r="Q270" t="s">
        <v>315</v>
      </c>
      <c r="R270" t="s">
        <v>40</v>
      </c>
      <c r="S270" t="s">
        <v>41</v>
      </c>
      <c r="T270" t="s">
        <v>1621</v>
      </c>
      <c r="U270" s="3">
        <v>45305</v>
      </c>
      <c r="V270" s="3">
        <v>45291</v>
      </c>
      <c r="W270" t="s">
        <v>43</v>
      </c>
    </row>
    <row r="271" spans="1:23" x14ac:dyDescent="0.25">
      <c r="A271" t="s">
        <v>2024</v>
      </c>
      <c r="B271" t="s">
        <v>33</v>
      </c>
      <c r="C271" s="3">
        <v>45200</v>
      </c>
      <c r="D271" s="3">
        <v>45291</v>
      </c>
      <c r="E271" t="s">
        <v>29</v>
      </c>
      <c r="F271" t="s">
        <v>34</v>
      </c>
      <c r="G271" t="s">
        <v>166</v>
      </c>
      <c r="H271" t="s">
        <v>167</v>
      </c>
      <c r="I271" t="s">
        <v>168</v>
      </c>
      <c r="J271" t="s">
        <v>31</v>
      </c>
      <c r="K271" t="s">
        <v>2025</v>
      </c>
      <c r="L271" t="s">
        <v>2026</v>
      </c>
      <c r="M271" s="3">
        <v>45200</v>
      </c>
      <c r="N271" s="3">
        <v>45291</v>
      </c>
      <c r="O271" t="s">
        <v>29</v>
      </c>
      <c r="P271" t="s">
        <v>169</v>
      </c>
      <c r="Q271" t="s">
        <v>170</v>
      </c>
      <c r="R271" t="s">
        <v>40</v>
      </c>
      <c r="S271" t="s">
        <v>41</v>
      </c>
      <c r="T271" t="s">
        <v>95</v>
      </c>
      <c r="U271" s="3">
        <v>45305</v>
      </c>
      <c r="V271" s="3">
        <v>45291</v>
      </c>
      <c r="W271" t="s">
        <v>43</v>
      </c>
    </row>
    <row r="272" spans="1:23" x14ac:dyDescent="0.25">
      <c r="A272" t="s">
        <v>2027</v>
      </c>
      <c r="B272" t="s">
        <v>33</v>
      </c>
      <c r="C272" s="3">
        <v>45200</v>
      </c>
      <c r="D272" s="3">
        <v>45291</v>
      </c>
      <c r="E272" t="s">
        <v>29</v>
      </c>
      <c r="F272" t="s">
        <v>53</v>
      </c>
      <c r="G272" t="s">
        <v>2028</v>
      </c>
      <c r="H272" t="s">
        <v>2029</v>
      </c>
      <c r="I272" t="s">
        <v>49</v>
      </c>
      <c r="J272" t="s">
        <v>32</v>
      </c>
      <c r="K272" t="s">
        <v>2030</v>
      </c>
      <c r="L272" t="s">
        <v>2031</v>
      </c>
      <c r="M272" s="3">
        <v>45200</v>
      </c>
      <c r="N272" s="3">
        <v>45291</v>
      </c>
      <c r="O272" t="s">
        <v>29</v>
      </c>
      <c r="P272" t="s">
        <v>524</v>
      </c>
      <c r="Q272" t="s">
        <v>531</v>
      </c>
      <c r="R272" t="s">
        <v>40</v>
      </c>
      <c r="S272" t="s">
        <v>41</v>
      </c>
      <c r="T272" t="s">
        <v>52</v>
      </c>
      <c r="U272" s="3">
        <v>45305</v>
      </c>
      <c r="V272" s="3">
        <v>45291</v>
      </c>
      <c r="W272" t="s">
        <v>43</v>
      </c>
    </row>
    <row r="273" spans="1:23" x14ac:dyDescent="0.25">
      <c r="A273" t="s">
        <v>2032</v>
      </c>
      <c r="B273" t="s">
        <v>33</v>
      </c>
      <c r="C273" s="3">
        <v>45200</v>
      </c>
      <c r="D273" s="3">
        <v>45291</v>
      </c>
      <c r="E273" t="s">
        <v>29</v>
      </c>
      <c r="F273" t="s">
        <v>53</v>
      </c>
      <c r="G273" t="s">
        <v>1611</v>
      </c>
      <c r="H273" t="s">
        <v>50</v>
      </c>
      <c r="I273" t="s">
        <v>553</v>
      </c>
      <c r="J273" t="s">
        <v>31</v>
      </c>
      <c r="K273" t="s">
        <v>2033</v>
      </c>
      <c r="L273" t="s">
        <v>2034</v>
      </c>
      <c r="M273" s="3">
        <v>45200</v>
      </c>
      <c r="N273" s="3">
        <v>45291</v>
      </c>
      <c r="O273" t="s">
        <v>29</v>
      </c>
      <c r="P273" t="s">
        <v>1612</v>
      </c>
      <c r="Q273" t="s">
        <v>2035</v>
      </c>
      <c r="R273" t="s">
        <v>40</v>
      </c>
      <c r="S273" t="s">
        <v>41</v>
      </c>
      <c r="T273" t="s">
        <v>52</v>
      </c>
      <c r="U273" s="3">
        <v>45305</v>
      </c>
      <c r="V273" s="3">
        <v>45291</v>
      </c>
      <c r="W273" t="s">
        <v>43</v>
      </c>
    </row>
    <row r="274" spans="1:23" x14ac:dyDescent="0.25">
      <c r="A274" t="s">
        <v>2036</v>
      </c>
      <c r="B274" t="s">
        <v>33</v>
      </c>
      <c r="C274" s="3">
        <v>45200</v>
      </c>
      <c r="D274" s="3">
        <v>45291</v>
      </c>
      <c r="E274" t="s">
        <v>29</v>
      </c>
      <c r="F274" t="s">
        <v>53</v>
      </c>
      <c r="G274" t="s">
        <v>764</v>
      </c>
      <c r="H274" t="s">
        <v>495</v>
      </c>
      <c r="I274" t="s">
        <v>1053</v>
      </c>
      <c r="J274" t="s">
        <v>31</v>
      </c>
      <c r="K274" t="s">
        <v>1054</v>
      </c>
      <c r="L274" t="s">
        <v>1055</v>
      </c>
      <c r="M274" s="3">
        <v>45200</v>
      </c>
      <c r="N274" s="3">
        <v>45291</v>
      </c>
      <c r="O274" t="s">
        <v>29</v>
      </c>
      <c r="P274" t="s">
        <v>497</v>
      </c>
      <c r="Q274" t="s">
        <v>1056</v>
      </c>
      <c r="R274" t="s">
        <v>40</v>
      </c>
      <c r="S274" t="s">
        <v>41</v>
      </c>
      <c r="T274" t="s">
        <v>52</v>
      </c>
      <c r="U274" s="3">
        <v>45305</v>
      </c>
      <c r="V274" s="3">
        <v>45291</v>
      </c>
      <c r="W274" t="s">
        <v>43</v>
      </c>
    </row>
    <row r="275" spans="1:23" x14ac:dyDescent="0.25">
      <c r="A275" t="s">
        <v>2037</v>
      </c>
      <c r="B275" t="s">
        <v>33</v>
      </c>
      <c r="C275" s="3">
        <v>45200</v>
      </c>
      <c r="D275" s="3">
        <v>45291</v>
      </c>
      <c r="E275" t="s">
        <v>29</v>
      </c>
      <c r="F275" t="s">
        <v>34</v>
      </c>
      <c r="G275" t="s">
        <v>1133</v>
      </c>
      <c r="H275" t="s">
        <v>1134</v>
      </c>
      <c r="I275" t="s">
        <v>1135</v>
      </c>
      <c r="J275" t="s">
        <v>32</v>
      </c>
      <c r="K275" t="s">
        <v>1136</v>
      </c>
      <c r="L275" t="s">
        <v>1137</v>
      </c>
      <c r="M275" s="3">
        <v>45200</v>
      </c>
      <c r="N275" s="3">
        <v>45291</v>
      </c>
      <c r="O275" t="s">
        <v>29</v>
      </c>
      <c r="P275" t="s">
        <v>230</v>
      </c>
      <c r="Q275" t="s">
        <v>231</v>
      </c>
      <c r="R275" t="s">
        <v>40</v>
      </c>
      <c r="S275" t="s">
        <v>41</v>
      </c>
      <c r="T275" t="s">
        <v>801</v>
      </c>
      <c r="U275" s="3">
        <v>45305</v>
      </c>
      <c r="V275" s="3">
        <v>45291</v>
      </c>
      <c r="W275" t="s">
        <v>43</v>
      </c>
    </row>
    <row r="276" spans="1:23" x14ac:dyDescent="0.25">
      <c r="A276" t="s">
        <v>2038</v>
      </c>
      <c r="B276" t="s">
        <v>33</v>
      </c>
      <c r="C276" s="3">
        <v>45200</v>
      </c>
      <c r="D276" s="3">
        <v>45291</v>
      </c>
      <c r="E276" t="s">
        <v>29</v>
      </c>
      <c r="F276" t="s">
        <v>34</v>
      </c>
      <c r="G276" t="s">
        <v>2039</v>
      </c>
      <c r="H276" t="s">
        <v>194</v>
      </c>
      <c r="I276" t="s">
        <v>36</v>
      </c>
      <c r="J276" t="s">
        <v>32</v>
      </c>
      <c r="K276" t="s">
        <v>2040</v>
      </c>
      <c r="L276" t="s">
        <v>2041</v>
      </c>
      <c r="M276" s="3">
        <v>45200</v>
      </c>
      <c r="N276" s="3">
        <v>45291</v>
      </c>
      <c r="O276" t="s">
        <v>29</v>
      </c>
      <c r="P276" t="s">
        <v>230</v>
      </c>
      <c r="Q276" t="s">
        <v>231</v>
      </c>
      <c r="R276" t="s">
        <v>40</v>
      </c>
      <c r="S276" t="s">
        <v>41</v>
      </c>
      <c r="T276" t="s">
        <v>801</v>
      </c>
      <c r="U276" s="3">
        <v>45305</v>
      </c>
      <c r="V276" s="3">
        <v>45291</v>
      </c>
      <c r="W276" t="s">
        <v>43</v>
      </c>
    </row>
    <row r="277" spans="1:23" x14ac:dyDescent="0.25">
      <c r="A277" t="s">
        <v>2042</v>
      </c>
      <c r="B277" t="s">
        <v>33</v>
      </c>
      <c r="C277" s="3">
        <v>45200</v>
      </c>
      <c r="D277" s="3">
        <v>45291</v>
      </c>
      <c r="E277" t="s">
        <v>29</v>
      </c>
      <c r="F277" t="s">
        <v>53</v>
      </c>
      <c r="G277" t="s">
        <v>435</v>
      </c>
      <c r="H277" t="s">
        <v>83</v>
      </c>
      <c r="I277" t="s">
        <v>1580</v>
      </c>
      <c r="J277" t="s">
        <v>31</v>
      </c>
      <c r="K277" t="s">
        <v>2043</v>
      </c>
      <c r="L277" t="s">
        <v>2044</v>
      </c>
      <c r="M277" s="3">
        <v>45200</v>
      </c>
      <c r="N277" s="3">
        <v>45291</v>
      </c>
      <c r="O277" t="s">
        <v>29</v>
      </c>
      <c r="P277" t="s">
        <v>1497</v>
      </c>
      <c r="Q277" t="s">
        <v>1498</v>
      </c>
      <c r="R277" t="s">
        <v>40</v>
      </c>
      <c r="S277" t="s">
        <v>41</v>
      </c>
      <c r="T277" t="s">
        <v>591</v>
      </c>
      <c r="U277" s="3">
        <v>45305</v>
      </c>
      <c r="V277" s="3">
        <v>45291</v>
      </c>
      <c r="W277" t="s">
        <v>43</v>
      </c>
    </row>
    <row r="278" spans="1:23" x14ac:dyDescent="0.25">
      <c r="A278" t="s">
        <v>2045</v>
      </c>
      <c r="B278" t="s">
        <v>33</v>
      </c>
      <c r="C278" s="3">
        <v>45200</v>
      </c>
      <c r="D278" s="3">
        <v>45291</v>
      </c>
      <c r="E278" t="s">
        <v>29</v>
      </c>
      <c r="F278" t="s">
        <v>53</v>
      </c>
      <c r="G278" t="s">
        <v>2046</v>
      </c>
      <c r="H278" t="s">
        <v>511</v>
      </c>
      <c r="I278" t="s">
        <v>2047</v>
      </c>
      <c r="J278" t="s">
        <v>31</v>
      </c>
      <c r="K278" t="s">
        <v>2048</v>
      </c>
      <c r="L278" t="s">
        <v>2049</v>
      </c>
      <c r="M278" s="3">
        <v>45200</v>
      </c>
      <c r="N278" s="3">
        <v>45291</v>
      </c>
      <c r="O278" t="s">
        <v>29</v>
      </c>
      <c r="P278" t="s">
        <v>149</v>
      </c>
      <c r="Q278" t="s">
        <v>150</v>
      </c>
      <c r="R278" t="s">
        <v>40</v>
      </c>
      <c r="S278" t="s">
        <v>41</v>
      </c>
      <c r="T278" t="s">
        <v>591</v>
      </c>
      <c r="U278" s="3">
        <v>45305</v>
      </c>
      <c r="V278" s="3">
        <v>45291</v>
      </c>
      <c r="W278" t="s">
        <v>43</v>
      </c>
    </row>
    <row r="279" spans="1:23" x14ac:dyDescent="0.25">
      <c r="A279" t="s">
        <v>2050</v>
      </c>
      <c r="B279" t="s">
        <v>33</v>
      </c>
      <c r="C279" s="3">
        <v>45200</v>
      </c>
      <c r="D279" s="3">
        <v>45291</v>
      </c>
      <c r="E279" t="s">
        <v>29</v>
      </c>
      <c r="F279" t="s">
        <v>53</v>
      </c>
      <c r="G279" t="s">
        <v>588</v>
      </c>
      <c r="H279" t="s">
        <v>36</v>
      </c>
      <c r="I279" t="s">
        <v>98</v>
      </c>
      <c r="J279" t="s">
        <v>31</v>
      </c>
      <c r="K279" t="s">
        <v>2051</v>
      </c>
      <c r="L279" t="s">
        <v>2052</v>
      </c>
      <c r="M279" s="3">
        <v>45200</v>
      </c>
      <c r="N279" s="3">
        <v>45291</v>
      </c>
      <c r="O279" t="s">
        <v>29</v>
      </c>
      <c r="P279" t="s">
        <v>589</v>
      </c>
      <c r="Q279" t="s">
        <v>590</v>
      </c>
      <c r="R279" t="s">
        <v>40</v>
      </c>
      <c r="S279" t="s">
        <v>41</v>
      </c>
      <c r="T279" t="s">
        <v>591</v>
      </c>
      <c r="U279" s="3">
        <v>45305</v>
      </c>
      <c r="V279" s="3">
        <v>45291</v>
      </c>
      <c r="W279" t="s">
        <v>43</v>
      </c>
    </row>
    <row r="280" spans="1:23" x14ac:dyDescent="0.25">
      <c r="A280" t="s">
        <v>2053</v>
      </c>
      <c r="B280" t="s">
        <v>33</v>
      </c>
      <c r="C280" s="3">
        <v>45200</v>
      </c>
      <c r="D280" s="3">
        <v>45291</v>
      </c>
      <c r="E280" t="s">
        <v>29</v>
      </c>
      <c r="F280" t="s">
        <v>34</v>
      </c>
      <c r="G280" t="s">
        <v>439</v>
      </c>
      <c r="H280" t="s">
        <v>440</v>
      </c>
      <c r="I280" t="s">
        <v>441</v>
      </c>
      <c r="J280" t="s">
        <v>32</v>
      </c>
      <c r="K280" t="s">
        <v>789</v>
      </c>
      <c r="L280" t="s">
        <v>790</v>
      </c>
      <c r="M280" s="3">
        <v>45200</v>
      </c>
      <c r="N280" s="3">
        <v>45291</v>
      </c>
      <c r="O280" t="s">
        <v>29</v>
      </c>
      <c r="P280" t="s">
        <v>442</v>
      </c>
      <c r="Q280" t="s">
        <v>443</v>
      </c>
      <c r="R280" t="s">
        <v>40</v>
      </c>
      <c r="S280" t="s">
        <v>41</v>
      </c>
      <c r="T280" t="s">
        <v>444</v>
      </c>
      <c r="U280" s="3">
        <v>45305</v>
      </c>
      <c r="V280" s="3">
        <v>45291</v>
      </c>
      <c r="W280" t="s">
        <v>43</v>
      </c>
    </row>
    <row r="281" spans="1:23" x14ac:dyDescent="0.25">
      <c r="A281" t="s">
        <v>2054</v>
      </c>
      <c r="B281" t="s">
        <v>33</v>
      </c>
      <c r="C281" s="3">
        <v>45200</v>
      </c>
      <c r="D281" s="3">
        <v>45291</v>
      </c>
      <c r="E281" t="s">
        <v>29</v>
      </c>
      <c r="F281" t="s">
        <v>34</v>
      </c>
      <c r="G281" t="s">
        <v>166</v>
      </c>
      <c r="H281" t="s">
        <v>457</v>
      </c>
      <c r="I281" t="s">
        <v>328</v>
      </c>
      <c r="J281" t="s">
        <v>31</v>
      </c>
      <c r="K281" t="s">
        <v>990</v>
      </c>
      <c r="L281" t="s">
        <v>991</v>
      </c>
      <c r="M281" s="3">
        <v>45200</v>
      </c>
      <c r="N281" s="3">
        <v>45291</v>
      </c>
      <c r="O281" t="s">
        <v>29</v>
      </c>
      <c r="P281" t="s">
        <v>243</v>
      </c>
      <c r="Q281" t="s">
        <v>244</v>
      </c>
      <c r="R281" t="s">
        <v>40</v>
      </c>
      <c r="S281" t="s">
        <v>41</v>
      </c>
      <c r="T281" t="s">
        <v>186</v>
      </c>
      <c r="U281" s="3">
        <v>45305</v>
      </c>
      <c r="V281" s="3">
        <v>45291</v>
      </c>
      <c r="W281" t="s">
        <v>43</v>
      </c>
    </row>
    <row r="282" spans="1:23" x14ac:dyDescent="0.25">
      <c r="A282" t="s">
        <v>2055</v>
      </c>
      <c r="B282" t="s">
        <v>33</v>
      </c>
      <c r="C282" s="3">
        <v>45200</v>
      </c>
      <c r="D282" s="3">
        <v>45291</v>
      </c>
      <c r="E282" t="s">
        <v>29</v>
      </c>
      <c r="F282" t="s">
        <v>34</v>
      </c>
      <c r="G282" t="s">
        <v>745</v>
      </c>
      <c r="H282" t="s">
        <v>256</v>
      </c>
      <c r="I282" t="s">
        <v>1800</v>
      </c>
      <c r="J282" t="s">
        <v>31</v>
      </c>
      <c r="K282" t="s">
        <v>1801</v>
      </c>
      <c r="L282" t="s">
        <v>1802</v>
      </c>
      <c r="M282" s="3">
        <v>45200</v>
      </c>
      <c r="N282" s="3">
        <v>45291</v>
      </c>
      <c r="O282" t="s">
        <v>29</v>
      </c>
      <c r="P282" t="s">
        <v>122</v>
      </c>
      <c r="Q282" t="s">
        <v>122</v>
      </c>
      <c r="R282" t="s">
        <v>40</v>
      </c>
      <c r="S282" t="s">
        <v>41</v>
      </c>
      <c r="T282" t="s">
        <v>186</v>
      </c>
      <c r="U282" s="3">
        <v>45305</v>
      </c>
      <c r="V282" s="3">
        <v>45291</v>
      </c>
      <c r="W282" t="s">
        <v>43</v>
      </c>
    </row>
    <row r="283" spans="1:23" x14ac:dyDescent="0.25">
      <c r="A283" t="s">
        <v>2056</v>
      </c>
      <c r="B283" t="s">
        <v>33</v>
      </c>
      <c r="C283" s="3">
        <v>45200</v>
      </c>
      <c r="D283" s="3">
        <v>45291</v>
      </c>
      <c r="E283" t="s">
        <v>29</v>
      </c>
      <c r="F283" t="s">
        <v>34</v>
      </c>
      <c r="G283" t="s">
        <v>1617</v>
      </c>
      <c r="H283" t="s">
        <v>1515</v>
      </c>
      <c r="I283" t="s">
        <v>310</v>
      </c>
      <c r="J283" t="s">
        <v>31</v>
      </c>
      <c r="K283" t="s">
        <v>1669</v>
      </c>
      <c r="L283" t="s">
        <v>1670</v>
      </c>
      <c r="M283" s="3">
        <v>45200</v>
      </c>
      <c r="N283" s="3">
        <v>45291</v>
      </c>
      <c r="O283" t="s">
        <v>29</v>
      </c>
      <c r="P283" t="s">
        <v>213</v>
      </c>
      <c r="Q283" t="s">
        <v>751</v>
      </c>
      <c r="R283" t="s">
        <v>40</v>
      </c>
      <c r="S283" t="s">
        <v>41</v>
      </c>
      <c r="T283" t="s">
        <v>801</v>
      </c>
      <c r="U283" s="3">
        <v>45305</v>
      </c>
      <c r="V283" s="3">
        <v>45291</v>
      </c>
      <c r="W283" t="s">
        <v>43</v>
      </c>
    </row>
    <row r="284" spans="1:23" x14ac:dyDescent="0.25">
      <c r="A284" t="s">
        <v>2057</v>
      </c>
      <c r="B284" t="s">
        <v>33</v>
      </c>
      <c r="C284" s="3">
        <v>45200</v>
      </c>
      <c r="D284" s="3">
        <v>45291</v>
      </c>
      <c r="E284" t="s">
        <v>29</v>
      </c>
      <c r="F284" t="s">
        <v>34</v>
      </c>
      <c r="G284" t="s">
        <v>1522</v>
      </c>
      <c r="H284" t="s">
        <v>82</v>
      </c>
      <c r="I284" t="s">
        <v>470</v>
      </c>
      <c r="J284" t="s">
        <v>31</v>
      </c>
      <c r="K284" t="s">
        <v>2058</v>
      </c>
      <c r="L284" t="s">
        <v>2059</v>
      </c>
      <c r="M284" s="3">
        <v>45200</v>
      </c>
      <c r="N284" s="3">
        <v>45291</v>
      </c>
      <c r="O284" t="s">
        <v>29</v>
      </c>
      <c r="P284" t="s">
        <v>2060</v>
      </c>
      <c r="Q284" t="s">
        <v>2061</v>
      </c>
      <c r="R284" t="s">
        <v>40</v>
      </c>
      <c r="S284" t="s">
        <v>41</v>
      </c>
      <c r="T284" t="s">
        <v>801</v>
      </c>
      <c r="U284" s="3">
        <v>45305</v>
      </c>
      <c r="V284" s="3">
        <v>45291</v>
      </c>
      <c r="W284" t="s">
        <v>43</v>
      </c>
    </row>
    <row r="285" spans="1:23" x14ac:dyDescent="0.25">
      <c r="A285" t="s">
        <v>2062</v>
      </c>
      <c r="B285" t="s">
        <v>33</v>
      </c>
      <c r="C285" s="3">
        <v>45200</v>
      </c>
      <c r="D285" s="3">
        <v>45291</v>
      </c>
      <c r="E285" t="s">
        <v>29</v>
      </c>
      <c r="F285" t="s">
        <v>34</v>
      </c>
      <c r="G285" t="s">
        <v>488</v>
      </c>
      <c r="H285" t="s">
        <v>489</v>
      </c>
      <c r="I285" t="s">
        <v>490</v>
      </c>
      <c r="J285" t="s">
        <v>32</v>
      </c>
      <c r="K285" t="s">
        <v>2063</v>
      </c>
      <c r="L285" t="s">
        <v>2064</v>
      </c>
      <c r="M285" s="3">
        <v>45200</v>
      </c>
      <c r="N285" s="3">
        <v>45291</v>
      </c>
      <c r="O285" t="s">
        <v>29</v>
      </c>
      <c r="P285" t="s">
        <v>491</v>
      </c>
      <c r="Q285" t="s">
        <v>1227</v>
      </c>
      <c r="R285" t="s">
        <v>40</v>
      </c>
      <c r="S285" t="s">
        <v>41</v>
      </c>
      <c r="T285" t="s">
        <v>352</v>
      </c>
      <c r="U285" s="3">
        <v>45305</v>
      </c>
      <c r="V285" s="3">
        <v>45291</v>
      </c>
      <c r="W285" t="s">
        <v>43</v>
      </c>
    </row>
    <row r="286" spans="1:23" x14ac:dyDescent="0.25">
      <c r="A286" t="s">
        <v>2065</v>
      </c>
      <c r="B286" t="s">
        <v>33</v>
      </c>
      <c r="C286" s="3">
        <v>45200</v>
      </c>
      <c r="D286" s="3">
        <v>45291</v>
      </c>
      <c r="E286" t="s">
        <v>29</v>
      </c>
      <c r="F286" t="s">
        <v>34</v>
      </c>
      <c r="G286" t="s">
        <v>2066</v>
      </c>
      <c r="H286" t="s">
        <v>333</v>
      </c>
      <c r="I286" t="s">
        <v>98</v>
      </c>
      <c r="J286" t="s">
        <v>32</v>
      </c>
      <c r="K286" t="s">
        <v>2067</v>
      </c>
      <c r="L286" t="s">
        <v>2068</v>
      </c>
      <c r="M286" s="3">
        <v>45200</v>
      </c>
      <c r="N286" s="3">
        <v>45291</v>
      </c>
      <c r="O286" t="s">
        <v>29</v>
      </c>
      <c r="P286" t="s">
        <v>224</v>
      </c>
      <c r="Q286" t="s">
        <v>225</v>
      </c>
      <c r="R286" t="s">
        <v>40</v>
      </c>
      <c r="S286" t="s">
        <v>41</v>
      </c>
      <c r="T286" t="s">
        <v>52</v>
      </c>
      <c r="U286" s="3">
        <v>45305</v>
      </c>
      <c r="V286" s="3">
        <v>45291</v>
      </c>
      <c r="W286" t="s">
        <v>43</v>
      </c>
    </row>
    <row r="287" spans="1:23" x14ac:dyDescent="0.25">
      <c r="A287" t="s">
        <v>2069</v>
      </c>
      <c r="B287" t="s">
        <v>33</v>
      </c>
      <c r="C287" s="3">
        <v>45200</v>
      </c>
      <c r="D287" s="3">
        <v>45291</v>
      </c>
      <c r="E287" t="s">
        <v>29</v>
      </c>
      <c r="F287" t="s">
        <v>34</v>
      </c>
      <c r="G287" t="s">
        <v>2070</v>
      </c>
      <c r="H287" t="s">
        <v>2071</v>
      </c>
      <c r="I287" t="s">
        <v>321</v>
      </c>
      <c r="J287" t="s">
        <v>31</v>
      </c>
      <c r="K287" t="s">
        <v>2072</v>
      </c>
      <c r="L287" t="s">
        <v>2073</v>
      </c>
      <c r="M287" s="3">
        <v>45200</v>
      </c>
      <c r="N287" s="3">
        <v>45291</v>
      </c>
      <c r="O287" t="s">
        <v>29</v>
      </c>
      <c r="P287" t="s">
        <v>2074</v>
      </c>
      <c r="Q287" t="s">
        <v>2075</v>
      </c>
      <c r="R287" t="s">
        <v>40</v>
      </c>
      <c r="S287" t="s">
        <v>41</v>
      </c>
      <c r="T287" t="s">
        <v>65</v>
      </c>
      <c r="U287" s="3">
        <v>45305</v>
      </c>
      <c r="V287" s="3">
        <v>45291</v>
      </c>
      <c r="W287" t="s">
        <v>43</v>
      </c>
    </row>
    <row r="288" spans="1:23" x14ac:dyDescent="0.25">
      <c r="A288" t="s">
        <v>2076</v>
      </c>
      <c r="B288" t="s">
        <v>33</v>
      </c>
      <c r="C288" s="3">
        <v>45200</v>
      </c>
      <c r="D288" s="3">
        <v>45291</v>
      </c>
      <c r="E288" t="s">
        <v>29</v>
      </c>
      <c r="F288" t="s">
        <v>34</v>
      </c>
      <c r="G288" t="s">
        <v>115</v>
      </c>
      <c r="H288" t="s">
        <v>1417</v>
      </c>
      <c r="I288" t="s">
        <v>1418</v>
      </c>
      <c r="J288" t="s">
        <v>32</v>
      </c>
      <c r="K288" t="s">
        <v>2077</v>
      </c>
      <c r="L288" t="s">
        <v>2078</v>
      </c>
      <c r="M288" s="3">
        <v>45200</v>
      </c>
      <c r="N288" s="3">
        <v>45291</v>
      </c>
      <c r="O288" t="s">
        <v>29</v>
      </c>
      <c r="P288" t="s">
        <v>344</v>
      </c>
      <c r="Q288" t="s">
        <v>345</v>
      </c>
      <c r="R288" t="s">
        <v>40</v>
      </c>
      <c r="S288" t="s">
        <v>41</v>
      </c>
      <c r="T288" t="s">
        <v>801</v>
      </c>
      <c r="U288" s="3">
        <v>45305</v>
      </c>
      <c r="V288" s="3">
        <v>45291</v>
      </c>
      <c r="W288" t="s">
        <v>43</v>
      </c>
    </row>
    <row r="289" spans="1:23" x14ac:dyDescent="0.25">
      <c r="A289" t="s">
        <v>2079</v>
      </c>
      <c r="B289" t="s">
        <v>33</v>
      </c>
      <c r="C289" s="3">
        <v>45200</v>
      </c>
      <c r="D289" s="3">
        <v>45291</v>
      </c>
      <c r="E289" t="s">
        <v>29</v>
      </c>
      <c r="F289" t="s">
        <v>34</v>
      </c>
      <c r="G289" t="s">
        <v>1229</v>
      </c>
      <c r="H289" t="s">
        <v>194</v>
      </c>
      <c r="I289" t="s">
        <v>37</v>
      </c>
      <c r="J289" t="s">
        <v>32</v>
      </c>
      <c r="K289" t="s">
        <v>2080</v>
      </c>
      <c r="L289" t="s">
        <v>2081</v>
      </c>
      <c r="M289" s="3">
        <v>45200</v>
      </c>
      <c r="N289" s="3">
        <v>45291</v>
      </c>
      <c r="O289" t="s">
        <v>29</v>
      </c>
      <c r="P289" t="s">
        <v>1113</v>
      </c>
      <c r="Q289" t="s">
        <v>1114</v>
      </c>
      <c r="R289" t="s">
        <v>40</v>
      </c>
      <c r="S289" t="s">
        <v>41</v>
      </c>
      <c r="T289" t="s">
        <v>352</v>
      </c>
      <c r="U289" s="3">
        <v>45305</v>
      </c>
      <c r="V289" s="3">
        <v>45291</v>
      </c>
      <c r="W289" t="s">
        <v>43</v>
      </c>
    </row>
    <row r="290" spans="1:23" x14ac:dyDescent="0.25">
      <c r="A290" t="s">
        <v>2082</v>
      </c>
      <c r="B290" t="s">
        <v>33</v>
      </c>
      <c r="C290" s="3">
        <v>45200</v>
      </c>
      <c r="D290" s="3">
        <v>45291</v>
      </c>
      <c r="E290" t="s">
        <v>29</v>
      </c>
      <c r="F290" t="s">
        <v>34</v>
      </c>
      <c r="G290" t="s">
        <v>1528</v>
      </c>
      <c r="H290" t="s">
        <v>1529</v>
      </c>
      <c r="I290" t="s">
        <v>1530</v>
      </c>
      <c r="J290" t="s">
        <v>31</v>
      </c>
      <c r="K290" t="s">
        <v>2083</v>
      </c>
      <c r="L290" t="s">
        <v>2084</v>
      </c>
      <c r="M290" s="3">
        <v>45261</v>
      </c>
      <c r="N290" s="3">
        <v>45291</v>
      </c>
      <c r="O290" t="s">
        <v>29</v>
      </c>
      <c r="P290" t="s">
        <v>535</v>
      </c>
      <c r="Q290" t="s">
        <v>535</v>
      </c>
      <c r="R290" t="s">
        <v>40</v>
      </c>
      <c r="S290" t="s">
        <v>41</v>
      </c>
      <c r="T290" t="s">
        <v>352</v>
      </c>
      <c r="U290" s="3">
        <v>45305</v>
      </c>
      <c r="V290" s="3">
        <v>45291</v>
      </c>
      <c r="W290" t="s">
        <v>43</v>
      </c>
    </row>
    <row r="291" spans="1:23" x14ac:dyDescent="0.25">
      <c r="A291" t="s">
        <v>2085</v>
      </c>
      <c r="B291" t="s">
        <v>33</v>
      </c>
      <c r="C291" s="3">
        <v>45200</v>
      </c>
      <c r="D291" s="3">
        <v>45291</v>
      </c>
      <c r="E291" t="s">
        <v>29</v>
      </c>
      <c r="F291" t="s">
        <v>34</v>
      </c>
      <c r="G291" t="s">
        <v>2086</v>
      </c>
      <c r="H291" t="s">
        <v>1438</v>
      </c>
      <c r="I291" t="s">
        <v>2087</v>
      </c>
      <c r="J291" t="s">
        <v>32</v>
      </c>
      <c r="K291" t="s">
        <v>2088</v>
      </c>
      <c r="L291" t="s">
        <v>2089</v>
      </c>
      <c r="M291" s="3">
        <v>45200</v>
      </c>
      <c r="N291" s="3">
        <v>45291</v>
      </c>
      <c r="O291" t="s">
        <v>29</v>
      </c>
      <c r="P291" t="s">
        <v>133</v>
      </c>
      <c r="Q291" t="s">
        <v>134</v>
      </c>
      <c r="R291" t="s">
        <v>40</v>
      </c>
      <c r="S291" t="s">
        <v>41</v>
      </c>
      <c r="T291" t="s">
        <v>52</v>
      </c>
      <c r="U291" s="3">
        <v>45305</v>
      </c>
      <c r="V291" s="3">
        <v>45291</v>
      </c>
      <c r="W291" t="s">
        <v>43</v>
      </c>
    </row>
    <row r="292" spans="1:23" x14ac:dyDescent="0.25">
      <c r="A292" t="s">
        <v>2090</v>
      </c>
      <c r="B292" t="s">
        <v>33</v>
      </c>
      <c r="C292" s="3">
        <v>45200</v>
      </c>
      <c r="D292" s="3">
        <v>45291</v>
      </c>
      <c r="E292" t="s">
        <v>29</v>
      </c>
      <c r="F292" t="s">
        <v>34</v>
      </c>
      <c r="G292" t="s">
        <v>460</v>
      </c>
      <c r="H292" t="s">
        <v>82</v>
      </c>
      <c r="I292" t="s">
        <v>55</v>
      </c>
      <c r="J292" t="s">
        <v>31</v>
      </c>
      <c r="K292" t="s">
        <v>1823</v>
      </c>
      <c r="L292" t="s">
        <v>1824</v>
      </c>
      <c r="M292" s="3">
        <v>45200</v>
      </c>
      <c r="N292" s="3">
        <v>45291</v>
      </c>
      <c r="O292" t="s">
        <v>29</v>
      </c>
      <c r="P292" t="s">
        <v>1825</v>
      </c>
      <c r="Q292" t="s">
        <v>1826</v>
      </c>
      <c r="R292" t="s">
        <v>40</v>
      </c>
      <c r="S292" t="s">
        <v>41</v>
      </c>
      <c r="T292" t="s">
        <v>52</v>
      </c>
      <c r="U292" s="3">
        <v>45305</v>
      </c>
      <c r="V292" s="3">
        <v>45291</v>
      </c>
      <c r="W292" t="s">
        <v>43</v>
      </c>
    </row>
    <row r="293" spans="1:23" x14ac:dyDescent="0.25">
      <c r="A293" t="s">
        <v>2091</v>
      </c>
      <c r="B293" t="s">
        <v>33</v>
      </c>
      <c r="C293" s="3">
        <v>45200</v>
      </c>
      <c r="D293" s="3">
        <v>45291</v>
      </c>
      <c r="E293" t="s">
        <v>29</v>
      </c>
      <c r="F293" t="s">
        <v>34</v>
      </c>
      <c r="G293" t="s">
        <v>1554</v>
      </c>
      <c r="H293" t="s">
        <v>698</v>
      </c>
      <c r="I293" t="s">
        <v>76</v>
      </c>
      <c r="J293" t="s">
        <v>32</v>
      </c>
      <c r="K293" t="s">
        <v>2092</v>
      </c>
      <c r="L293" t="s">
        <v>2093</v>
      </c>
      <c r="M293" s="3">
        <v>45200</v>
      </c>
      <c r="N293" s="3">
        <v>45291</v>
      </c>
      <c r="O293" t="s">
        <v>29</v>
      </c>
      <c r="P293" t="s">
        <v>564</v>
      </c>
      <c r="Q293" t="s">
        <v>565</v>
      </c>
      <c r="R293" t="s">
        <v>40</v>
      </c>
      <c r="S293" t="s">
        <v>41</v>
      </c>
      <c r="T293" t="s">
        <v>52</v>
      </c>
      <c r="U293" s="3">
        <v>45305</v>
      </c>
      <c r="V293" s="3">
        <v>45291</v>
      </c>
      <c r="W293" t="s">
        <v>43</v>
      </c>
    </row>
    <row r="294" spans="1:23" x14ac:dyDescent="0.25">
      <c r="A294" t="s">
        <v>2094</v>
      </c>
      <c r="B294" t="s">
        <v>33</v>
      </c>
      <c r="C294" s="3">
        <v>45200</v>
      </c>
      <c r="D294" s="3">
        <v>45291</v>
      </c>
      <c r="E294" t="s">
        <v>29</v>
      </c>
      <c r="F294" t="s">
        <v>34</v>
      </c>
      <c r="G294" t="s">
        <v>554</v>
      </c>
      <c r="H294" t="s">
        <v>555</v>
      </c>
      <c r="I294" t="s">
        <v>45</v>
      </c>
      <c r="J294" t="s">
        <v>31</v>
      </c>
      <c r="K294" t="s">
        <v>870</v>
      </c>
      <c r="L294" t="s">
        <v>871</v>
      </c>
      <c r="M294" s="3">
        <v>45200</v>
      </c>
      <c r="N294" s="3">
        <v>45291</v>
      </c>
      <c r="O294" t="s">
        <v>29</v>
      </c>
      <c r="P294" t="s">
        <v>872</v>
      </c>
      <c r="Q294" t="s">
        <v>873</v>
      </c>
      <c r="R294" t="s">
        <v>40</v>
      </c>
      <c r="S294" t="s">
        <v>41</v>
      </c>
      <c r="T294" t="s">
        <v>65</v>
      </c>
      <c r="U294" s="3">
        <v>45305</v>
      </c>
      <c r="V294" s="3">
        <v>45291</v>
      </c>
      <c r="W294" t="s">
        <v>43</v>
      </c>
    </row>
    <row r="295" spans="1:23" x14ac:dyDescent="0.25">
      <c r="A295" t="s">
        <v>2095</v>
      </c>
      <c r="B295" t="s">
        <v>33</v>
      </c>
      <c r="C295" s="3">
        <v>45200</v>
      </c>
      <c r="D295" s="3">
        <v>45291</v>
      </c>
      <c r="E295" t="s">
        <v>29</v>
      </c>
      <c r="F295" t="s">
        <v>34</v>
      </c>
      <c r="G295" t="s">
        <v>66</v>
      </c>
      <c r="H295" t="s">
        <v>98</v>
      </c>
      <c r="I295" t="s">
        <v>98</v>
      </c>
      <c r="J295" t="s">
        <v>31</v>
      </c>
      <c r="K295" t="s">
        <v>882</v>
      </c>
      <c r="L295" t="s">
        <v>883</v>
      </c>
      <c r="M295" s="3">
        <v>45200</v>
      </c>
      <c r="N295" s="3">
        <v>45291</v>
      </c>
      <c r="O295" t="s">
        <v>29</v>
      </c>
      <c r="P295" t="s">
        <v>508</v>
      </c>
      <c r="Q295" t="s">
        <v>509</v>
      </c>
      <c r="R295" t="s">
        <v>40</v>
      </c>
      <c r="S295" t="s">
        <v>41</v>
      </c>
      <c r="T295" t="s">
        <v>65</v>
      </c>
      <c r="U295" s="3">
        <v>45305</v>
      </c>
      <c r="V295" s="3">
        <v>45291</v>
      </c>
      <c r="W295" t="s">
        <v>43</v>
      </c>
    </row>
    <row r="296" spans="1:23" x14ac:dyDescent="0.25">
      <c r="A296" t="s">
        <v>2096</v>
      </c>
      <c r="B296" t="s">
        <v>33</v>
      </c>
      <c r="C296" s="3">
        <v>45200</v>
      </c>
      <c r="D296" s="3">
        <v>45291</v>
      </c>
      <c r="E296" t="s">
        <v>29</v>
      </c>
      <c r="F296" t="s">
        <v>34</v>
      </c>
      <c r="G296" t="s">
        <v>2097</v>
      </c>
      <c r="H296" t="s">
        <v>2098</v>
      </c>
      <c r="I296" t="s">
        <v>55</v>
      </c>
      <c r="J296" t="s">
        <v>32</v>
      </c>
      <c r="K296" t="s">
        <v>2099</v>
      </c>
      <c r="L296" t="s">
        <v>2100</v>
      </c>
      <c r="M296" s="3">
        <v>45200</v>
      </c>
      <c r="N296" s="3">
        <v>45291</v>
      </c>
      <c r="O296" t="s">
        <v>29</v>
      </c>
      <c r="P296" t="s">
        <v>230</v>
      </c>
      <c r="Q296" t="s">
        <v>231</v>
      </c>
      <c r="R296" t="s">
        <v>40</v>
      </c>
      <c r="S296" t="s">
        <v>41</v>
      </c>
      <c r="T296" t="s">
        <v>801</v>
      </c>
      <c r="U296" s="3">
        <v>45305</v>
      </c>
      <c r="V296" s="3">
        <v>45291</v>
      </c>
      <c r="W296" t="s">
        <v>43</v>
      </c>
    </row>
    <row r="297" spans="1:23" x14ac:dyDescent="0.25">
      <c r="A297" t="s">
        <v>2101</v>
      </c>
      <c r="B297" t="s">
        <v>33</v>
      </c>
      <c r="C297" s="3">
        <v>45200</v>
      </c>
      <c r="D297" s="3">
        <v>45291</v>
      </c>
      <c r="E297" t="s">
        <v>29</v>
      </c>
      <c r="F297" t="s">
        <v>34</v>
      </c>
      <c r="G297" t="s">
        <v>2102</v>
      </c>
      <c r="H297" t="s">
        <v>2103</v>
      </c>
      <c r="I297" t="s">
        <v>2104</v>
      </c>
      <c r="J297" t="s">
        <v>31</v>
      </c>
      <c r="K297" t="s">
        <v>2105</v>
      </c>
      <c r="L297" t="s">
        <v>2106</v>
      </c>
      <c r="M297" s="3">
        <v>45200</v>
      </c>
      <c r="N297" s="3">
        <v>45291</v>
      </c>
      <c r="O297" t="s">
        <v>29</v>
      </c>
      <c r="P297" t="s">
        <v>1536</v>
      </c>
      <c r="Q297" t="s">
        <v>2107</v>
      </c>
      <c r="R297" t="s">
        <v>40</v>
      </c>
      <c r="S297" t="s">
        <v>41</v>
      </c>
      <c r="T297" t="s">
        <v>352</v>
      </c>
      <c r="U297" s="3">
        <v>45305</v>
      </c>
      <c r="V297" s="3">
        <v>45291</v>
      </c>
      <c r="W297" t="s">
        <v>43</v>
      </c>
    </row>
    <row r="298" spans="1:23" x14ac:dyDescent="0.25">
      <c r="A298" t="s">
        <v>2108</v>
      </c>
      <c r="B298" t="s">
        <v>33</v>
      </c>
      <c r="C298" s="3">
        <v>45200</v>
      </c>
      <c r="D298" s="3">
        <v>45291</v>
      </c>
      <c r="E298" t="s">
        <v>29</v>
      </c>
      <c r="F298" t="s">
        <v>34</v>
      </c>
      <c r="G298" t="s">
        <v>1429</v>
      </c>
      <c r="H298" t="s">
        <v>1430</v>
      </c>
      <c r="I298" t="s">
        <v>98</v>
      </c>
      <c r="J298" t="s">
        <v>32</v>
      </c>
      <c r="K298" t="s">
        <v>2109</v>
      </c>
      <c r="L298" t="s">
        <v>2110</v>
      </c>
      <c r="M298" s="3">
        <v>45200</v>
      </c>
      <c r="N298" s="3">
        <v>45291</v>
      </c>
      <c r="O298" t="s">
        <v>29</v>
      </c>
      <c r="P298" t="s">
        <v>2111</v>
      </c>
      <c r="Q298" t="s">
        <v>1113</v>
      </c>
      <c r="R298" t="s">
        <v>40</v>
      </c>
      <c r="S298" t="s">
        <v>41</v>
      </c>
      <c r="T298" t="s">
        <v>186</v>
      </c>
      <c r="U298" s="3">
        <v>45305</v>
      </c>
      <c r="V298" s="3">
        <v>45291</v>
      </c>
      <c r="W298" t="s">
        <v>43</v>
      </c>
    </row>
    <row r="299" spans="1:23" x14ac:dyDescent="0.25">
      <c r="A299" t="s">
        <v>2112</v>
      </c>
      <c r="B299" t="s">
        <v>33</v>
      </c>
      <c r="C299" s="3">
        <v>45200</v>
      </c>
      <c r="D299" s="3">
        <v>45291</v>
      </c>
      <c r="E299" t="s">
        <v>29</v>
      </c>
      <c r="F299" t="s">
        <v>34</v>
      </c>
      <c r="G299" t="s">
        <v>1075</v>
      </c>
      <c r="H299" t="s">
        <v>703</v>
      </c>
      <c r="I299" t="s">
        <v>1076</v>
      </c>
      <c r="J299" t="s">
        <v>31</v>
      </c>
      <c r="K299" t="s">
        <v>1077</v>
      </c>
      <c r="L299" t="s">
        <v>1078</v>
      </c>
      <c r="M299" s="3">
        <v>45200</v>
      </c>
      <c r="N299" s="3">
        <v>45291</v>
      </c>
      <c r="O299" t="s">
        <v>29</v>
      </c>
      <c r="P299" t="s">
        <v>266</v>
      </c>
      <c r="Q299" t="s">
        <v>51</v>
      </c>
      <c r="R299" t="s">
        <v>40</v>
      </c>
      <c r="S299" t="s">
        <v>41</v>
      </c>
      <c r="T299" t="s">
        <v>52</v>
      </c>
      <c r="U299" s="3">
        <v>45305</v>
      </c>
      <c r="V299" s="3">
        <v>45291</v>
      </c>
      <c r="W299" t="s">
        <v>43</v>
      </c>
    </row>
    <row r="300" spans="1:23" x14ac:dyDescent="0.25">
      <c r="A300" t="s">
        <v>2113</v>
      </c>
      <c r="B300" t="s">
        <v>33</v>
      </c>
      <c r="C300" s="3">
        <v>45200</v>
      </c>
      <c r="D300" s="3">
        <v>45291</v>
      </c>
      <c r="E300" t="s">
        <v>30</v>
      </c>
      <c r="F300" t="s">
        <v>234</v>
      </c>
      <c r="G300" t="s">
        <v>273</v>
      </c>
      <c r="H300" t="s">
        <v>129</v>
      </c>
      <c r="I300" t="s">
        <v>274</v>
      </c>
      <c r="J300" t="s">
        <v>31</v>
      </c>
      <c r="K300" t="s">
        <v>275</v>
      </c>
      <c r="L300" t="s">
        <v>669</v>
      </c>
      <c r="M300" s="3">
        <v>44927</v>
      </c>
      <c r="N300" s="3">
        <v>45289</v>
      </c>
      <c r="O300" t="s">
        <v>30</v>
      </c>
      <c r="P300" t="s">
        <v>276</v>
      </c>
      <c r="Q300" t="s">
        <v>277</v>
      </c>
      <c r="R300" t="s">
        <v>40</v>
      </c>
      <c r="S300" t="s">
        <v>41</v>
      </c>
      <c r="T300" t="s">
        <v>278</v>
      </c>
      <c r="U300" s="3">
        <v>45305</v>
      </c>
      <c r="V300" s="3">
        <v>45291</v>
      </c>
      <c r="W300" t="s">
        <v>43</v>
      </c>
    </row>
    <row r="301" spans="1:23" x14ac:dyDescent="0.25">
      <c r="A301" t="s">
        <v>2114</v>
      </c>
      <c r="B301" t="s">
        <v>33</v>
      </c>
      <c r="C301" s="3">
        <v>45200</v>
      </c>
      <c r="D301" s="3">
        <v>45291</v>
      </c>
      <c r="E301" t="s">
        <v>29</v>
      </c>
      <c r="F301" t="s">
        <v>34</v>
      </c>
      <c r="G301" t="s">
        <v>60</v>
      </c>
      <c r="H301" t="s">
        <v>61</v>
      </c>
      <c r="I301" t="s">
        <v>62</v>
      </c>
      <c r="J301" t="s">
        <v>31</v>
      </c>
      <c r="K301" t="s">
        <v>2115</v>
      </c>
      <c r="L301" t="s">
        <v>2116</v>
      </c>
      <c r="M301" s="3">
        <v>45200</v>
      </c>
      <c r="N301" s="3">
        <v>45291</v>
      </c>
      <c r="O301" t="s">
        <v>29</v>
      </c>
      <c r="P301" t="s">
        <v>63</v>
      </c>
      <c r="Q301" t="s">
        <v>64</v>
      </c>
      <c r="R301" t="s">
        <v>40</v>
      </c>
      <c r="S301" t="s">
        <v>41</v>
      </c>
      <c r="T301" t="s">
        <v>65</v>
      </c>
      <c r="U301" s="3">
        <v>45305</v>
      </c>
      <c r="V301" s="3">
        <v>45291</v>
      </c>
      <c r="W301" t="s">
        <v>43</v>
      </c>
    </row>
    <row r="302" spans="1:23" x14ac:dyDescent="0.25">
      <c r="A302" t="s">
        <v>2117</v>
      </c>
      <c r="B302" t="s">
        <v>33</v>
      </c>
      <c r="C302" s="3">
        <v>45200</v>
      </c>
      <c r="D302" s="3">
        <v>45291</v>
      </c>
      <c r="E302" t="s">
        <v>29</v>
      </c>
      <c r="F302" t="s">
        <v>34</v>
      </c>
      <c r="G302" t="s">
        <v>955</v>
      </c>
      <c r="H302" t="s">
        <v>194</v>
      </c>
      <c r="I302" t="s">
        <v>76</v>
      </c>
      <c r="J302" t="s">
        <v>32</v>
      </c>
      <c r="K302" t="s">
        <v>2118</v>
      </c>
      <c r="L302" t="s">
        <v>2119</v>
      </c>
      <c r="M302" s="3">
        <v>45200</v>
      </c>
      <c r="N302" s="3">
        <v>45291</v>
      </c>
      <c r="O302" t="s">
        <v>29</v>
      </c>
      <c r="P302" t="s">
        <v>351</v>
      </c>
      <c r="Q302" t="s">
        <v>810</v>
      </c>
      <c r="R302" t="s">
        <v>40</v>
      </c>
      <c r="S302" t="s">
        <v>41</v>
      </c>
      <c r="T302" t="s">
        <v>352</v>
      </c>
      <c r="U302" s="3">
        <v>45305</v>
      </c>
      <c r="V302" s="3">
        <v>45291</v>
      </c>
      <c r="W302" t="s">
        <v>43</v>
      </c>
    </row>
    <row r="303" spans="1:23" x14ac:dyDescent="0.25">
      <c r="A303" t="s">
        <v>2120</v>
      </c>
      <c r="B303" t="s">
        <v>33</v>
      </c>
      <c r="C303" s="3">
        <v>45200</v>
      </c>
      <c r="D303" s="3">
        <v>45291</v>
      </c>
      <c r="E303" t="s">
        <v>29</v>
      </c>
      <c r="F303" t="s">
        <v>53</v>
      </c>
      <c r="G303" t="s">
        <v>2121</v>
      </c>
      <c r="H303" t="s">
        <v>2122</v>
      </c>
      <c r="I303" t="s">
        <v>2123</v>
      </c>
      <c r="J303" t="s">
        <v>31</v>
      </c>
      <c r="K303" t="s">
        <v>2124</v>
      </c>
      <c r="L303" t="s">
        <v>2125</v>
      </c>
      <c r="M303" s="3">
        <v>45200</v>
      </c>
      <c r="N303" s="3">
        <v>45291</v>
      </c>
      <c r="O303" t="s">
        <v>29</v>
      </c>
      <c r="P303" t="s">
        <v>2126</v>
      </c>
      <c r="Q303" t="s">
        <v>2127</v>
      </c>
      <c r="R303" t="s">
        <v>40</v>
      </c>
      <c r="S303" t="s">
        <v>41</v>
      </c>
      <c r="T303" t="s">
        <v>59</v>
      </c>
      <c r="U303" s="3">
        <v>45305</v>
      </c>
      <c r="V303" s="3">
        <v>45291</v>
      </c>
      <c r="W303" t="s">
        <v>43</v>
      </c>
    </row>
    <row r="304" spans="1:23" x14ac:dyDescent="0.25">
      <c r="A304" t="s">
        <v>2128</v>
      </c>
      <c r="B304" t="s">
        <v>33</v>
      </c>
      <c r="C304" s="3">
        <v>45200</v>
      </c>
      <c r="D304" s="3">
        <v>45291</v>
      </c>
      <c r="E304" t="s">
        <v>30</v>
      </c>
      <c r="F304" t="s">
        <v>234</v>
      </c>
      <c r="G304" t="s">
        <v>70</v>
      </c>
      <c r="H304" t="s">
        <v>71</v>
      </c>
      <c r="I304" t="s">
        <v>72</v>
      </c>
      <c r="J304" t="s">
        <v>31</v>
      </c>
      <c r="K304" t="s">
        <v>935</v>
      </c>
      <c r="L304" t="s">
        <v>936</v>
      </c>
      <c r="M304" s="3">
        <v>45078</v>
      </c>
      <c r="N304" s="3">
        <v>45289</v>
      </c>
      <c r="O304" t="s">
        <v>30</v>
      </c>
      <c r="P304" t="s">
        <v>258</v>
      </c>
      <c r="Q304" t="s">
        <v>259</v>
      </c>
      <c r="R304" t="s">
        <v>40</v>
      </c>
      <c r="S304" t="s">
        <v>41</v>
      </c>
      <c r="T304" t="s">
        <v>238</v>
      </c>
      <c r="U304" s="3">
        <v>45305</v>
      </c>
      <c r="V304" s="3">
        <v>45291</v>
      </c>
      <c r="W304" t="s">
        <v>43</v>
      </c>
    </row>
    <row r="305" spans="1:23" x14ac:dyDescent="0.25">
      <c r="A305" t="s">
        <v>2129</v>
      </c>
      <c r="B305" t="s">
        <v>33</v>
      </c>
      <c r="C305" s="3">
        <v>45200</v>
      </c>
      <c r="D305" s="3">
        <v>45291</v>
      </c>
      <c r="E305" t="s">
        <v>29</v>
      </c>
      <c r="F305" t="s">
        <v>34</v>
      </c>
      <c r="G305" t="s">
        <v>1664</v>
      </c>
      <c r="H305" t="s">
        <v>328</v>
      </c>
      <c r="I305" t="s">
        <v>307</v>
      </c>
      <c r="J305" t="s">
        <v>32</v>
      </c>
      <c r="K305" t="s">
        <v>1665</v>
      </c>
      <c r="L305" t="s">
        <v>1666</v>
      </c>
      <c r="M305" s="3">
        <v>45231</v>
      </c>
      <c r="N305" s="3">
        <v>45291</v>
      </c>
      <c r="O305" t="s">
        <v>29</v>
      </c>
      <c r="P305" t="s">
        <v>123</v>
      </c>
      <c r="Q305" t="s">
        <v>100</v>
      </c>
      <c r="R305" t="s">
        <v>40</v>
      </c>
      <c r="S305" t="s">
        <v>41</v>
      </c>
      <c r="T305" t="s">
        <v>52</v>
      </c>
      <c r="U305" s="3">
        <v>45305</v>
      </c>
      <c r="V305" s="3">
        <v>45291</v>
      </c>
      <c r="W305" t="s">
        <v>43</v>
      </c>
    </row>
    <row r="306" spans="1:23" x14ac:dyDescent="0.25">
      <c r="A306" t="s">
        <v>2130</v>
      </c>
      <c r="B306" t="s">
        <v>33</v>
      </c>
      <c r="C306" s="3">
        <v>45200</v>
      </c>
      <c r="D306" s="3">
        <v>45291</v>
      </c>
      <c r="E306" t="s">
        <v>29</v>
      </c>
      <c r="F306" t="s">
        <v>53</v>
      </c>
      <c r="G306" t="s">
        <v>604</v>
      </c>
      <c r="H306" t="s">
        <v>104</v>
      </c>
      <c r="I306" t="s">
        <v>82</v>
      </c>
      <c r="J306" t="s">
        <v>31</v>
      </c>
      <c r="K306" t="s">
        <v>1684</v>
      </c>
      <c r="L306" t="s">
        <v>1685</v>
      </c>
      <c r="M306" s="3">
        <v>45200</v>
      </c>
      <c r="N306" s="3">
        <v>45291</v>
      </c>
      <c r="O306" t="s">
        <v>29</v>
      </c>
      <c r="P306" t="s">
        <v>605</v>
      </c>
      <c r="Q306" t="s">
        <v>606</v>
      </c>
      <c r="R306" t="s">
        <v>40</v>
      </c>
      <c r="S306" t="s">
        <v>41</v>
      </c>
      <c r="T306" t="s">
        <v>59</v>
      </c>
      <c r="U306" s="3">
        <v>45305</v>
      </c>
      <c r="V306" s="3">
        <v>45291</v>
      </c>
      <c r="W306" t="s">
        <v>43</v>
      </c>
    </row>
    <row r="307" spans="1:23" x14ac:dyDescent="0.25">
      <c r="A307" t="s">
        <v>2131</v>
      </c>
      <c r="B307" t="s">
        <v>33</v>
      </c>
      <c r="C307" s="3">
        <v>45200</v>
      </c>
      <c r="D307" s="3">
        <v>45291</v>
      </c>
      <c r="E307" t="s">
        <v>29</v>
      </c>
      <c r="F307" t="s">
        <v>53</v>
      </c>
      <c r="G307" t="s">
        <v>151</v>
      </c>
      <c r="H307" t="s">
        <v>152</v>
      </c>
      <c r="I307" t="s">
        <v>153</v>
      </c>
      <c r="J307" t="s">
        <v>31</v>
      </c>
      <c r="K307" t="s">
        <v>2132</v>
      </c>
      <c r="L307" t="s">
        <v>2133</v>
      </c>
      <c r="M307" s="3">
        <v>45200</v>
      </c>
      <c r="N307" s="3">
        <v>45291</v>
      </c>
      <c r="O307" t="s">
        <v>29</v>
      </c>
      <c r="P307" t="s">
        <v>154</v>
      </c>
      <c r="Q307" t="s">
        <v>155</v>
      </c>
      <c r="R307" t="s">
        <v>40</v>
      </c>
      <c r="S307" t="s">
        <v>41</v>
      </c>
      <c r="T307" t="s">
        <v>59</v>
      </c>
      <c r="U307" s="3">
        <v>45305</v>
      </c>
      <c r="V307" s="3">
        <v>45291</v>
      </c>
      <c r="W307" t="s">
        <v>43</v>
      </c>
    </row>
    <row r="308" spans="1:23" x14ac:dyDescent="0.25">
      <c r="A308" t="s">
        <v>2134</v>
      </c>
      <c r="B308" t="s">
        <v>33</v>
      </c>
      <c r="C308" s="3">
        <v>45200</v>
      </c>
      <c r="D308" s="3">
        <v>45291</v>
      </c>
      <c r="E308" t="s">
        <v>29</v>
      </c>
      <c r="F308" t="s">
        <v>53</v>
      </c>
      <c r="G308" t="s">
        <v>210</v>
      </c>
      <c r="H308" t="s">
        <v>211</v>
      </c>
      <c r="I308" t="s">
        <v>212</v>
      </c>
      <c r="J308" t="s">
        <v>31</v>
      </c>
      <c r="K308" t="s">
        <v>1727</v>
      </c>
      <c r="L308" t="s">
        <v>1728</v>
      </c>
      <c r="M308" s="3">
        <v>45200</v>
      </c>
      <c r="N308" s="3">
        <v>45291</v>
      </c>
      <c r="O308" t="s">
        <v>29</v>
      </c>
      <c r="P308" t="s">
        <v>213</v>
      </c>
      <c r="Q308" t="s">
        <v>214</v>
      </c>
      <c r="R308" t="s">
        <v>40</v>
      </c>
      <c r="S308" t="s">
        <v>41</v>
      </c>
      <c r="T308" t="s">
        <v>59</v>
      </c>
      <c r="U308" s="3">
        <v>45305</v>
      </c>
      <c r="V308" s="3">
        <v>45291</v>
      </c>
      <c r="W308" t="s">
        <v>43</v>
      </c>
    </row>
    <row r="309" spans="1:23" x14ac:dyDescent="0.25">
      <c r="A309" t="s">
        <v>2229</v>
      </c>
      <c r="B309" t="s">
        <v>33</v>
      </c>
      <c r="C309" s="3">
        <v>45200</v>
      </c>
      <c r="D309" s="3">
        <v>45291</v>
      </c>
      <c r="E309" t="s">
        <v>29</v>
      </c>
      <c r="F309" t="s">
        <v>53</v>
      </c>
      <c r="G309" t="s">
        <v>1405</v>
      </c>
      <c r="H309" t="s">
        <v>1406</v>
      </c>
      <c r="I309" t="s">
        <v>1407</v>
      </c>
      <c r="J309" t="s">
        <v>43</v>
      </c>
      <c r="K309" t="s">
        <v>1408</v>
      </c>
      <c r="L309" t="s">
        <v>1409</v>
      </c>
      <c r="M309" s="3">
        <v>45200</v>
      </c>
      <c r="N309" s="3">
        <v>45291</v>
      </c>
      <c r="O309" t="s">
        <v>29</v>
      </c>
      <c r="P309" t="s">
        <v>1410</v>
      </c>
      <c r="Q309" t="s">
        <v>1411</v>
      </c>
      <c r="R309" t="s">
        <v>40</v>
      </c>
      <c r="S309" t="s">
        <v>41</v>
      </c>
      <c r="T309" t="s">
        <v>65</v>
      </c>
      <c r="U309" s="3">
        <v>45305</v>
      </c>
      <c r="V309" s="3">
        <v>45291</v>
      </c>
      <c r="W309" t="s">
        <v>43</v>
      </c>
    </row>
    <row r="310" spans="1:23" x14ac:dyDescent="0.25">
      <c r="A310" t="s">
        <v>2230</v>
      </c>
      <c r="B310" t="s">
        <v>33</v>
      </c>
      <c r="C310" s="3">
        <v>45200</v>
      </c>
      <c r="D310" s="3">
        <v>45291</v>
      </c>
      <c r="E310" t="s">
        <v>29</v>
      </c>
      <c r="F310" t="s">
        <v>53</v>
      </c>
      <c r="G310" t="s">
        <v>622</v>
      </c>
      <c r="H310" t="s">
        <v>82</v>
      </c>
      <c r="I310" t="s">
        <v>623</v>
      </c>
      <c r="J310" t="s">
        <v>43</v>
      </c>
      <c r="K310" t="s">
        <v>2231</v>
      </c>
      <c r="L310" t="s">
        <v>2232</v>
      </c>
      <c r="M310" s="3">
        <v>45200</v>
      </c>
      <c r="N310" s="3">
        <v>45291</v>
      </c>
      <c r="O310" t="s">
        <v>29</v>
      </c>
      <c r="P310" t="s">
        <v>624</v>
      </c>
      <c r="Q310" t="s">
        <v>625</v>
      </c>
      <c r="R310" t="s">
        <v>40</v>
      </c>
      <c r="S310" t="s">
        <v>41</v>
      </c>
      <c r="T310" t="s">
        <v>352</v>
      </c>
      <c r="U310" s="3">
        <v>45305</v>
      </c>
      <c r="V310" s="3">
        <v>45291</v>
      </c>
      <c r="W310" t="s">
        <v>43</v>
      </c>
    </row>
    <row r="311" spans="1:23" x14ac:dyDescent="0.25">
      <c r="A311" t="s">
        <v>2233</v>
      </c>
      <c r="B311" t="s">
        <v>33</v>
      </c>
      <c r="C311" s="3">
        <v>45200</v>
      </c>
      <c r="D311" s="3">
        <v>45291</v>
      </c>
      <c r="E311" t="s">
        <v>29</v>
      </c>
      <c r="F311" t="s">
        <v>34</v>
      </c>
      <c r="G311" t="s">
        <v>2234</v>
      </c>
      <c r="H311" t="s">
        <v>1127</v>
      </c>
      <c r="I311" t="s">
        <v>82</v>
      </c>
      <c r="J311" t="s">
        <v>43</v>
      </c>
      <c r="K311" t="s">
        <v>2235</v>
      </c>
      <c r="L311" t="s">
        <v>2236</v>
      </c>
      <c r="M311" s="3">
        <v>45200</v>
      </c>
      <c r="N311" s="3">
        <v>45291</v>
      </c>
      <c r="O311" t="s">
        <v>29</v>
      </c>
      <c r="P311" t="s">
        <v>299</v>
      </c>
      <c r="Q311" t="s">
        <v>2237</v>
      </c>
      <c r="R311" t="s">
        <v>40</v>
      </c>
      <c r="S311" t="s">
        <v>41</v>
      </c>
      <c r="T311" t="s">
        <v>444</v>
      </c>
      <c r="U311" s="3">
        <v>45305</v>
      </c>
      <c r="V311" s="3">
        <v>45291</v>
      </c>
      <c r="W311" t="s">
        <v>43</v>
      </c>
    </row>
    <row r="312" spans="1:23" x14ac:dyDescent="0.25">
      <c r="A312" t="s">
        <v>2238</v>
      </c>
      <c r="B312" t="s">
        <v>33</v>
      </c>
      <c r="C312" s="3">
        <v>45200</v>
      </c>
      <c r="D312" s="3">
        <v>45291</v>
      </c>
      <c r="E312" t="s">
        <v>29</v>
      </c>
      <c r="F312" t="s">
        <v>53</v>
      </c>
      <c r="G312" t="s">
        <v>2239</v>
      </c>
      <c r="H312" t="s">
        <v>2240</v>
      </c>
      <c r="I312" t="s">
        <v>767</v>
      </c>
      <c r="J312" t="s">
        <v>43</v>
      </c>
      <c r="K312" t="s">
        <v>2241</v>
      </c>
      <c r="L312" t="s">
        <v>2242</v>
      </c>
      <c r="M312" s="3">
        <v>45200</v>
      </c>
      <c r="N312" s="3">
        <v>45291</v>
      </c>
      <c r="O312" t="s">
        <v>29</v>
      </c>
      <c r="P312" t="s">
        <v>68</v>
      </c>
      <c r="Q312" t="s">
        <v>463</v>
      </c>
      <c r="R312" t="s">
        <v>40</v>
      </c>
      <c r="S312" t="s">
        <v>41</v>
      </c>
      <c r="T312" t="s">
        <v>86</v>
      </c>
      <c r="U312" s="3">
        <v>45305</v>
      </c>
      <c r="V312" s="3">
        <v>45291</v>
      </c>
      <c r="W312" t="s">
        <v>43</v>
      </c>
    </row>
    <row r="313" spans="1:23" x14ac:dyDescent="0.25">
      <c r="A313" t="s">
        <v>2243</v>
      </c>
      <c r="B313" t="s">
        <v>33</v>
      </c>
      <c r="C313" s="3">
        <v>45200</v>
      </c>
      <c r="D313" s="3">
        <v>45291</v>
      </c>
      <c r="E313" t="s">
        <v>29</v>
      </c>
      <c r="F313" t="s">
        <v>53</v>
      </c>
      <c r="G313" t="s">
        <v>450</v>
      </c>
      <c r="H313" t="s">
        <v>194</v>
      </c>
      <c r="I313" t="s">
        <v>451</v>
      </c>
      <c r="J313" t="s">
        <v>43</v>
      </c>
      <c r="K313" t="s">
        <v>1213</v>
      </c>
      <c r="L313" t="s">
        <v>1214</v>
      </c>
      <c r="M313" s="3">
        <v>45200</v>
      </c>
      <c r="N313" s="3">
        <v>45291</v>
      </c>
      <c r="O313" t="s">
        <v>29</v>
      </c>
      <c r="P313" t="s">
        <v>452</v>
      </c>
      <c r="Q313" t="s">
        <v>453</v>
      </c>
      <c r="R313" t="s">
        <v>40</v>
      </c>
      <c r="S313" t="s">
        <v>41</v>
      </c>
      <c r="T313" t="s">
        <v>59</v>
      </c>
      <c r="U313" s="3">
        <v>45305</v>
      </c>
      <c r="V313" s="3">
        <v>45291</v>
      </c>
      <c r="W313" t="s">
        <v>43</v>
      </c>
    </row>
    <row r="314" spans="1:23" x14ac:dyDescent="0.25">
      <c r="A314" t="s">
        <v>2244</v>
      </c>
      <c r="B314" t="s">
        <v>33</v>
      </c>
      <c r="C314" s="3">
        <v>45200</v>
      </c>
      <c r="D314" s="3">
        <v>45291</v>
      </c>
      <c r="E314" t="s">
        <v>29</v>
      </c>
      <c r="F314" t="s">
        <v>53</v>
      </c>
      <c r="G314" t="s">
        <v>644</v>
      </c>
      <c r="H314" t="s">
        <v>645</v>
      </c>
      <c r="I314" t="s">
        <v>543</v>
      </c>
      <c r="J314" t="s">
        <v>43</v>
      </c>
      <c r="K314" t="s">
        <v>2245</v>
      </c>
      <c r="L314" t="s">
        <v>2246</v>
      </c>
      <c r="M314" s="3">
        <v>45200</v>
      </c>
      <c r="N314" s="3">
        <v>45291</v>
      </c>
      <c r="O314" t="s">
        <v>29</v>
      </c>
      <c r="P314" t="s">
        <v>1724</v>
      </c>
      <c r="Q314" t="s">
        <v>1725</v>
      </c>
      <c r="R314" t="s">
        <v>40</v>
      </c>
      <c r="S314" t="s">
        <v>41</v>
      </c>
      <c r="T314" t="s">
        <v>59</v>
      </c>
      <c r="U314" s="3">
        <v>45305</v>
      </c>
      <c r="V314" s="3">
        <v>45291</v>
      </c>
      <c r="W314" t="s">
        <v>43</v>
      </c>
    </row>
    <row r="315" spans="1:23" x14ac:dyDescent="0.25">
      <c r="A315" t="s">
        <v>2247</v>
      </c>
      <c r="B315" t="s">
        <v>33</v>
      </c>
      <c r="C315" s="3">
        <v>45200</v>
      </c>
      <c r="D315" s="3">
        <v>45291</v>
      </c>
      <c r="E315" t="s">
        <v>29</v>
      </c>
      <c r="F315" t="s">
        <v>53</v>
      </c>
      <c r="G315" t="s">
        <v>483</v>
      </c>
      <c r="H315" t="s">
        <v>194</v>
      </c>
      <c r="I315" t="s">
        <v>302</v>
      </c>
      <c r="J315" t="s">
        <v>43</v>
      </c>
      <c r="K315" t="s">
        <v>2248</v>
      </c>
      <c r="L315" t="s">
        <v>2249</v>
      </c>
      <c r="M315" s="3">
        <v>45200</v>
      </c>
      <c r="N315" s="3">
        <v>45291</v>
      </c>
      <c r="O315" t="s">
        <v>29</v>
      </c>
      <c r="P315" t="s">
        <v>2250</v>
      </c>
      <c r="Q315" t="s">
        <v>2251</v>
      </c>
      <c r="R315" t="s">
        <v>40</v>
      </c>
      <c r="S315" t="s">
        <v>41</v>
      </c>
      <c r="T315" t="s">
        <v>59</v>
      </c>
      <c r="U315" s="3">
        <v>45305</v>
      </c>
      <c r="V315" s="3">
        <v>45291</v>
      </c>
      <c r="W315" t="s">
        <v>43</v>
      </c>
    </row>
    <row r="316" spans="1:23" x14ac:dyDescent="0.25">
      <c r="A316" t="s">
        <v>2252</v>
      </c>
      <c r="B316" t="s">
        <v>33</v>
      </c>
      <c r="C316" s="3">
        <v>45200</v>
      </c>
      <c r="D316" s="3">
        <v>45291</v>
      </c>
      <c r="E316" t="s">
        <v>29</v>
      </c>
      <c r="F316" t="s">
        <v>53</v>
      </c>
      <c r="G316" t="s">
        <v>384</v>
      </c>
      <c r="H316" t="s">
        <v>385</v>
      </c>
      <c r="I316" t="s">
        <v>386</v>
      </c>
      <c r="J316" t="s">
        <v>43</v>
      </c>
      <c r="K316" t="s">
        <v>1279</v>
      </c>
      <c r="L316" t="s">
        <v>1280</v>
      </c>
      <c r="M316" s="3">
        <v>45200</v>
      </c>
      <c r="N316" s="3">
        <v>45291</v>
      </c>
      <c r="O316" t="s">
        <v>29</v>
      </c>
      <c r="P316" t="s">
        <v>624</v>
      </c>
      <c r="Q316" t="s">
        <v>625</v>
      </c>
      <c r="R316" t="s">
        <v>40</v>
      </c>
      <c r="S316" t="s">
        <v>41</v>
      </c>
      <c r="T316" t="s">
        <v>352</v>
      </c>
      <c r="U316" s="3">
        <v>45305</v>
      </c>
      <c r="V316" s="3">
        <v>45291</v>
      </c>
      <c r="W316" t="s">
        <v>43</v>
      </c>
    </row>
    <row r="317" spans="1:23" x14ac:dyDescent="0.25">
      <c r="A317" t="s">
        <v>2253</v>
      </c>
      <c r="B317" t="s">
        <v>33</v>
      </c>
      <c r="C317" s="3">
        <v>45200</v>
      </c>
      <c r="D317" s="3">
        <v>45291</v>
      </c>
      <c r="E317" t="s">
        <v>29</v>
      </c>
      <c r="F317" t="s">
        <v>34</v>
      </c>
      <c r="G317" t="s">
        <v>1435</v>
      </c>
      <c r="H317" t="s">
        <v>1436</v>
      </c>
      <c r="I317" t="s">
        <v>512</v>
      </c>
      <c r="J317" t="s">
        <v>43</v>
      </c>
      <c r="K317" t="s">
        <v>2254</v>
      </c>
      <c r="L317" t="s">
        <v>2255</v>
      </c>
      <c r="M317" s="3">
        <v>45200</v>
      </c>
      <c r="N317" s="3">
        <v>45291</v>
      </c>
      <c r="O317" t="s">
        <v>29</v>
      </c>
      <c r="P317" t="s">
        <v>372</v>
      </c>
      <c r="Q317" t="s">
        <v>544</v>
      </c>
      <c r="R317" t="s">
        <v>40</v>
      </c>
      <c r="S317" t="s">
        <v>41</v>
      </c>
      <c r="T317" t="s">
        <v>186</v>
      </c>
      <c r="U317" s="3">
        <v>45305</v>
      </c>
      <c r="V317" s="3">
        <v>45291</v>
      </c>
      <c r="W317" t="s">
        <v>43</v>
      </c>
    </row>
    <row r="318" spans="1:23" x14ac:dyDescent="0.25">
      <c r="A318" t="s">
        <v>2256</v>
      </c>
      <c r="B318" t="s">
        <v>33</v>
      </c>
      <c r="C318" s="3">
        <v>45200</v>
      </c>
      <c r="D318" s="3">
        <v>45291</v>
      </c>
      <c r="E318" t="s">
        <v>29</v>
      </c>
      <c r="F318" t="s">
        <v>53</v>
      </c>
      <c r="G318" t="s">
        <v>551</v>
      </c>
      <c r="H318" t="s">
        <v>649</v>
      </c>
      <c r="I318" t="s">
        <v>650</v>
      </c>
      <c r="J318" t="s">
        <v>43</v>
      </c>
      <c r="K318" t="s">
        <v>2257</v>
      </c>
      <c r="L318" t="s">
        <v>2258</v>
      </c>
      <c r="M318" s="3">
        <v>45200</v>
      </c>
      <c r="N318" s="3">
        <v>45291</v>
      </c>
      <c r="O318" t="s">
        <v>29</v>
      </c>
      <c r="P318" t="s">
        <v>68</v>
      </c>
      <c r="Q318" t="s">
        <v>463</v>
      </c>
      <c r="R318" t="s">
        <v>40</v>
      </c>
      <c r="S318" t="s">
        <v>41</v>
      </c>
      <c r="T318" t="s">
        <v>86</v>
      </c>
      <c r="U318" s="3">
        <v>45305</v>
      </c>
      <c r="V318" s="3">
        <v>45291</v>
      </c>
      <c r="W318" t="s">
        <v>43</v>
      </c>
    </row>
    <row r="319" spans="1:23" x14ac:dyDescent="0.25">
      <c r="A319" t="s">
        <v>2259</v>
      </c>
      <c r="B319" t="s">
        <v>33</v>
      </c>
      <c r="C319" s="3">
        <v>45200</v>
      </c>
      <c r="D319" s="3">
        <v>45291</v>
      </c>
      <c r="E319" t="s">
        <v>29</v>
      </c>
      <c r="F319" t="s">
        <v>53</v>
      </c>
      <c r="G319" t="s">
        <v>2260</v>
      </c>
      <c r="H319" t="s">
        <v>92</v>
      </c>
      <c r="I319" t="s">
        <v>194</v>
      </c>
      <c r="J319" t="s">
        <v>43</v>
      </c>
      <c r="K319" t="s">
        <v>2261</v>
      </c>
      <c r="L319" t="s">
        <v>2262</v>
      </c>
      <c r="M319" s="3">
        <v>45200</v>
      </c>
      <c r="N319" s="3">
        <v>45291</v>
      </c>
      <c r="O319" t="s">
        <v>29</v>
      </c>
      <c r="P319" t="s">
        <v>160</v>
      </c>
      <c r="Q319" t="s">
        <v>300</v>
      </c>
      <c r="R319" t="s">
        <v>40</v>
      </c>
      <c r="S319" t="s">
        <v>41</v>
      </c>
      <c r="T319" t="s">
        <v>352</v>
      </c>
      <c r="U319" s="3">
        <v>45305</v>
      </c>
      <c r="V319" s="3">
        <v>45291</v>
      </c>
      <c r="W319" t="s">
        <v>43</v>
      </c>
    </row>
    <row r="320" spans="1:23" x14ac:dyDescent="0.25">
      <c r="A320" t="s">
        <v>2263</v>
      </c>
      <c r="B320" t="s">
        <v>33</v>
      </c>
      <c r="C320" s="3">
        <v>45200</v>
      </c>
      <c r="D320" s="3">
        <v>45291</v>
      </c>
      <c r="E320" t="s">
        <v>29</v>
      </c>
      <c r="F320" t="s">
        <v>34</v>
      </c>
      <c r="G320" t="s">
        <v>687</v>
      </c>
      <c r="H320" t="s">
        <v>327</v>
      </c>
      <c r="I320" t="s">
        <v>55</v>
      </c>
      <c r="J320" t="s">
        <v>43</v>
      </c>
      <c r="K320" t="s">
        <v>2264</v>
      </c>
      <c r="L320" t="s">
        <v>2265</v>
      </c>
      <c r="M320" s="3">
        <v>45200</v>
      </c>
      <c r="N320" s="3">
        <v>45291</v>
      </c>
      <c r="O320" t="s">
        <v>29</v>
      </c>
      <c r="P320" t="s">
        <v>47</v>
      </c>
      <c r="Q320" t="s">
        <v>48</v>
      </c>
      <c r="R320" t="s">
        <v>40</v>
      </c>
      <c r="S320" t="s">
        <v>41</v>
      </c>
      <c r="T320" t="s">
        <v>801</v>
      </c>
      <c r="U320" s="3">
        <v>45305</v>
      </c>
      <c r="V320" s="3">
        <v>45291</v>
      </c>
      <c r="W320" t="s">
        <v>43</v>
      </c>
    </row>
    <row r="321" spans="1:23" x14ac:dyDescent="0.25">
      <c r="A321" t="s">
        <v>2266</v>
      </c>
      <c r="B321" t="s">
        <v>33</v>
      </c>
      <c r="C321" s="3">
        <v>45200</v>
      </c>
      <c r="D321" s="3">
        <v>45291</v>
      </c>
      <c r="E321" t="s">
        <v>29</v>
      </c>
      <c r="F321" t="s">
        <v>34</v>
      </c>
      <c r="G321" t="s">
        <v>2192</v>
      </c>
      <c r="H321" t="s">
        <v>487</v>
      </c>
      <c r="I321" t="s">
        <v>1557</v>
      </c>
      <c r="J321" t="s">
        <v>43</v>
      </c>
      <c r="K321" t="s">
        <v>2267</v>
      </c>
      <c r="L321" t="s">
        <v>2268</v>
      </c>
      <c r="M321" s="3">
        <v>45200</v>
      </c>
      <c r="N321" s="3">
        <v>45291</v>
      </c>
      <c r="O321" t="s">
        <v>29</v>
      </c>
      <c r="P321" t="s">
        <v>564</v>
      </c>
      <c r="Q321" t="s">
        <v>491</v>
      </c>
      <c r="R321" t="s">
        <v>40</v>
      </c>
      <c r="S321" t="s">
        <v>41</v>
      </c>
      <c r="T321" t="s">
        <v>352</v>
      </c>
      <c r="U321" s="3">
        <v>45305</v>
      </c>
      <c r="V321" s="3">
        <v>45291</v>
      </c>
      <c r="W321" t="s">
        <v>43</v>
      </c>
    </row>
    <row r="322" spans="1:23" x14ac:dyDescent="0.25">
      <c r="A322" t="s">
        <v>2269</v>
      </c>
      <c r="B322" t="s">
        <v>33</v>
      </c>
      <c r="C322" s="3">
        <v>45200</v>
      </c>
      <c r="D322" s="3">
        <v>45291</v>
      </c>
      <c r="E322" t="s">
        <v>29</v>
      </c>
      <c r="F322" t="s">
        <v>34</v>
      </c>
      <c r="G322" t="s">
        <v>2160</v>
      </c>
      <c r="H322" t="s">
        <v>2161</v>
      </c>
      <c r="I322" t="s">
        <v>767</v>
      </c>
      <c r="J322" t="s">
        <v>43</v>
      </c>
      <c r="K322" t="s">
        <v>2270</v>
      </c>
      <c r="L322" t="s">
        <v>2271</v>
      </c>
      <c r="M322" s="3">
        <v>45200</v>
      </c>
      <c r="N322" s="3">
        <v>45291</v>
      </c>
      <c r="O322" t="s">
        <v>29</v>
      </c>
      <c r="P322" t="s">
        <v>564</v>
      </c>
      <c r="Q322" t="s">
        <v>491</v>
      </c>
      <c r="R322" t="s">
        <v>40</v>
      </c>
      <c r="S322" t="s">
        <v>41</v>
      </c>
      <c r="T322" t="s">
        <v>352</v>
      </c>
      <c r="U322" s="3">
        <v>45305</v>
      </c>
      <c r="V322" s="3">
        <v>45291</v>
      </c>
      <c r="W322" t="s">
        <v>43</v>
      </c>
    </row>
    <row r="323" spans="1:23" x14ac:dyDescent="0.25">
      <c r="A323" t="s">
        <v>2272</v>
      </c>
      <c r="B323" t="s">
        <v>33</v>
      </c>
      <c r="C323" s="3">
        <v>45200</v>
      </c>
      <c r="D323" s="3">
        <v>45291</v>
      </c>
      <c r="E323" t="s">
        <v>29</v>
      </c>
      <c r="F323" t="s">
        <v>34</v>
      </c>
      <c r="G323" t="s">
        <v>1319</v>
      </c>
      <c r="H323" t="s">
        <v>1320</v>
      </c>
      <c r="I323" t="s">
        <v>1321</v>
      </c>
      <c r="J323" t="s">
        <v>43</v>
      </c>
      <c r="K323" t="s">
        <v>2273</v>
      </c>
      <c r="L323" t="s">
        <v>2274</v>
      </c>
      <c r="M323" s="3">
        <v>45200</v>
      </c>
      <c r="N323" s="3">
        <v>45291</v>
      </c>
      <c r="O323" t="s">
        <v>29</v>
      </c>
      <c r="P323" t="s">
        <v>513</v>
      </c>
      <c r="Q323" t="s">
        <v>1268</v>
      </c>
      <c r="R323" t="s">
        <v>40</v>
      </c>
      <c r="S323" t="s">
        <v>41</v>
      </c>
      <c r="T323" t="s">
        <v>352</v>
      </c>
      <c r="U323" s="3">
        <v>45305</v>
      </c>
      <c r="V323" s="3">
        <v>45291</v>
      </c>
      <c r="W323" t="s">
        <v>43</v>
      </c>
    </row>
    <row r="324" spans="1:23" x14ac:dyDescent="0.25">
      <c r="A324" t="s">
        <v>2275</v>
      </c>
      <c r="B324" t="s">
        <v>33</v>
      </c>
      <c r="C324" s="3">
        <v>45200</v>
      </c>
      <c r="D324" s="3">
        <v>45291</v>
      </c>
      <c r="E324" t="s">
        <v>29</v>
      </c>
      <c r="F324" t="s">
        <v>34</v>
      </c>
      <c r="G324" t="s">
        <v>1895</v>
      </c>
      <c r="H324" t="s">
        <v>986</v>
      </c>
      <c r="I324" t="s">
        <v>173</v>
      </c>
      <c r="J324" t="s">
        <v>43</v>
      </c>
      <c r="K324" t="s">
        <v>1896</v>
      </c>
      <c r="L324" t="s">
        <v>1897</v>
      </c>
      <c r="M324" s="3">
        <v>45200</v>
      </c>
      <c r="N324" s="3">
        <v>45291</v>
      </c>
      <c r="O324" t="s">
        <v>29</v>
      </c>
      <c r="P324" t="s">
        <v>1898</v>
      </c>
      <c r="Q324" t="s">
        <v>1899</v>
      </c>
      <c r="R324" t="s">
        <v>40</v>
      </c>
      <c r="S324" t="s">
        <v>41</v>
      </c>
      <c r="T324" t="s">
        <v>186</v>
      </c>
      <c r="U324" s="3">
        <v>45305</v>
      </c>
      <c r="V324" s="3">
        <v>45291</v>
      </c>
      <c r="W324" t="s">
        <v>43</v>
      </c>
    </row>
    <row r="325" spans="1:23" x14ac:dyDescent="0.25">
      <c r="A325" t="s">
        <v>2276</v>
      </c>
      <c r="B325" t="s">
        <v>33</v>
      </c>
      <c r="C325" s="3">
        <v>45200</v>
      </c>
      <c r="D325" s="3">
        <v>45291</v>
      </c>
      <c r="E325" t="s">
        <v>29</v>
      </c>
      <c r="F325" t="s">
        <v>53</v>
      </c>
      <c r="G325" t="s">
        <v>599</v>
      </c>
      <c r="H325" t="s">
        <v>268</v>
      </c>
      <c r="I325" t="s">
        <v>46</v>
      </c>
      <c r="J325" t="s">
        <v>43</v>
      </c>
      <c r="K325" t="s">
        <v>1282</v>
      </c>
      <c r="L325" t="s">
        <v>1283</v>
      </c>
      <c r="M325" s="3">
        <v>45200</v>
      </c>
      <c r="N325" s="3">
        <v>45291</v>
      </c>
      <c r="O325" t="s">
        <v>29</v>
      </c>
      <c r="P325" t="s">
        <v>540</v>
      </c>
      <c r="Q325" t="s">
        <v>117</v>
      </c>
      <c r="R325" t="s">
        <v>40</v>
      </c>
      <c r="S325" t="s">
        <v>41</v>
      </c>
      <c r="T325" t="s">
        <v>352</v>
      </c>
      <c r="U325" s="3">
        <v>45305</v>
      </c>
      <c r="V325" s="3">
        <v>45291</v>
      </c>
      <c r="W325" t="s">
        <v>43</v>
      </c>
    </row>
    <row r="326" spans="1:23" x14ac:dyDescent="0.25">
      <c r="A326" t="s">
        <v>2277</v>
      </c>
      <c r="B326" t="s">
        <v>33</v>
      </c>
      <c r="C326" s="3">
        <v>45200</v>
      </c>
      <c r="D326" s="3">
        <v>45291</v>
      </c>
      <c r="E326" t="s">
        <v>29</v>
      </c>
      <c r="F326" t="s">
        <v>34</v>
      </c>
      <c r="G326" t="s">
        <v>458</v>
      </c>
      <c r="H326" t="s">
        <v>459</v>
      </c>
      <c r="I326" t="s">
        <v>98</v>
      </c>
      <c r="J326" t="s">
        <v>43</v>
      </c>
      <c r="K326" t="s">
        <v>2278</v>
      </c>
      <c r="L326" t="s">
        <v>2279</v>
      </c>
      <c r="M326" s="3">
        <v>45200</v>
      </c>
      <c r="N326" s="3">
        <v>45291</v>
      </c>
      <c r="O326" t="s">
        <v>29</v>
      </c>
      <c r="P326" t="s">
        <v>372</v>
      </c>
      <c r="Q326" t="s">
        <v>544</v>
      </c>
      <c r="R326" t="s">
        <v>40</v>
      </c>
      <c r="S326" t="s">
        <v>41</v>
      </c>
      <c r="T326" t="s">
        <v>65</v>
      </c>
      <c r="U326" s="3">
        <v>45305</v>
      </c>
      <c r="V326" s="3">
        <v>45291</v>
      </c>
      <c r="W326" t="s">
        <v>43</v>
      </c>
    </row>
    <row r="327" spans="1:23" x14ac:dyDescent="0.25">
      <c r="A327" t="s">
        <v>2280</v>
      </c>
      <c r="B327" t="s">
        <v>33</v>
      </c>
      <c r="C327" s="3">
        <v>45200</v>
      </c>
      <c r="D327" s="3">
        <v>45291</v>
      </c>
      <c r="E327" t="s">
        <v>29</v>
      </c>
      <c r="F327" t="s">
        <v>34</v>
      </c>
      <c r="G327" t="s">
        <v>341</v>
      </c>
      <c r="H327" t="s">
        <v>310</v>
      </c>
      <c r="I327" t="s">
        <v>327</v>
      </c>
      <c r="J327" t="s">
        <v>43</v>
      </c>
      <c r="K327" t="s">
        <v>2281</v>
      </c>
      <c r="L327" t="s">
        <v>2282</v>
      </c>
      <c r="M327" s="3">
        <v>45200</v>
      </c>
      <c r="N327" s="3">
        <v>45291</v>
      </c>
      <c r="O327" t="s">
        <v>29</v>
      </c>
      <c r="P327" t="s">
        <v>342</v>
      </c>
      <c r="Q327" t="s">
        <v>343</v>
      </c>
      <c r="R327" t="s">
        <v>40</v>
      </c>
      <c r="S327" t="s">
        <v>41</v>
      </c>
      <c r="T327" t="s">
        <v>801</v>
      </c>
      <c r="U327" s="3">
        <v>45305</v>
      </c>
      <c r="V327" s="3">
        <v>45291</v>
      </c>
      <c r="W327" t="s">
        <v>43</v>
      </c>
    </row>
    <row r="328" spans="1:23" x14ac:dyDescent="0.25">
      <c r="A328" t="s">
        <v>2283</v>
      </c>
      <c r="B328" t="s">
        <v>33</v>
      </c>
      <c r="C328" s="3">
        <v>45200</v>
      </c>
      <c r="D328" s="3">
        <v>45291</v>
      </c>
      <c r="E328" t="s">
        <v>29</v>
      </c>
      <c r="F328" t="s">
        <v>34</v>
      </c>
      <c r="G328" t="s">
        <v>2284</v>
      </c>
      <c r="H328" t="s">
        <v>959</v>
      </c>
      <c r="I328" t="s">
        <v>1482</v>
      </c>
      <c r="J328" t="s">
        <v>43</v>
      </c>
      <c r="K328" t="s">
        <v>2285</v>
      </c>
      <c r="L328" t="s">
        <v>2286</v>
      </c>
      <c r="M328" s="3">
        <v>45200</v>
      </c>
      <c r="N328" s="3">
        <v>45291</v>
      </c>
      <c r="O328" t="s">
        <v>29</v>
      </c>
      <c r="P328" t="s">
        <v>1565</v>
      </c>
      <c r="Q328" t="s">
        <v>1566</v>
      </c>
      <c r="R328" t="s">
        <v>40</v>
      </c>
      <c r="S328" t="s">
        <v>41</v>
      </c>
      <c r="T328" t="s">
        <v>801</v>
      </c>
      <c r="U328" s="3">
        <v>45305</v>
      </c>
      <c r="V328" s="3">
        <v>45291</v>
      </c>
      <c r="W328" t="s">
        <v>43</v>
      </c>
    </row>
    <row r="329" spans="1:23" x14ac:dyDescent="0.25">
      <c r="A329" t="s">
        <v>2287</v>
      </c>
      <c r="B329" t="s">
        <v>33</v>
      </c>
      <c r="C329" s="3">
        <v>45200</v>
      </c>
      <c r="D329" s="3">
        <v>45291</v>
      </c>
      <c r="E329" t="s">
        <v>29</v>
      </c>
      <c r="F329" t="s">
        <v>34</v>
      </c>
      <c r="G329" t="s">
        <v>1629</v>
      </c>
      <c r="H329" t="s">
        <v>986</v>
      </c>
      <c r="I329" t="s">
        <v>1630</v>
      </c>
      <c r="J329" t="s">
        <v>43</v>
      </c>
      <c r="K329" t="s">
        <v>2288</v>
      </c>
      <c r="L329" t="s">
        <v>2289</v>
      </c>
      <c r="M329" s="3">
        <v>45200</v>
      </c>
      <c r="N329" s="3">
        <v>45291</v>
      </c>
      <c r="O329" t="s">
        <v>29</v>
      </c>
      <c r="P329" t="s">
        <v>1631</v>
      </c>
      <c r="Q329" t="s">
        <v>1632</v>
      </c>
      <c r="R329" t="s">
        <v>40</v>
      </c>
      <c r="S329" t="s">
        <v>41</v>
      </c>
      <c r="T329" t="s">
        <v>801</v>
      </c>
      <c r="U329" s="3">
        <v>45305</v>
      </c>
      <c r="V329" s="3">
        <v>45291</v>
      </c>
      <c r="W329" t="s">
        <v>43</v>
      </c>
    </row>
    <row r="330" spans="1:23" x14ac:dyDescent="0.25">
      <c r="A330" t="s">
        <v>2290</v>
      </c>
      <c r="B330" t="s">
        <v>33</v>
      </c>
      <c r="C330" s="3">
        <v>45200</v>
      </c>
      <c r="D330" s="3">
        <v>45291</v>
      </c>
      <c r="E330" t="s">
        <v>29</v>
      </c>
      <c r="F330" t="s">
        <v>34</v>
      </c>
      <c r="G330" t="s">
        <v>1868</v>
      </c>
      <c r="H330" t="s">
        <v>550</v>
      </c>
      <c r="I330" t="s">
        <v>449</v>
      </c>
      <c r="J330" t="s">
        <v>43</v>
      </c>
      <c r="K330" t="s">
        <v>1869</v>
      </c>
      <c r="L330" t="s">
        <v>1870</v>
      </c>
      <c r="M330" s="3">
        <v>45200</v>
      </c>
      <c r="N330" s="3">
        <v>45291</v>
      </c>
      <c r="O330" t="s">
        <v>29</v>
      </c>
      <c r="P330" t="s">
        <v>1512</v>
      </c>
      <c r="Q330" t="s">
        <v>1334</v>
      </c>
      <c r="R330" t="s">
        <v>40</v>
      </c>
      <c r="S330" t="s">
        <v>41</v>
      </c>
      <c r="T330" t="s">
        <v>352</v>
      </c>
      <c r="U330" s="3">
        <v>45305</v>
      </c>
      <c r="V330" s="3">
        <v>45291</v>
      </c>
      <c r="W330" t="s">
        <v>43</v>
      </c>
    </row>
    <row r="331" spans="1:23" x14ac:dyDescent="0.25">
      <c r="A331" t="s">
        <v>2291</v>
      </c>
      <c r="B331" t="s">
        <v>33</v>
      </c>
      <c r="C331" s="3">
        <v>45200</v>
      </c>
      <c r="D331" s="3">
        <v>45291</v>
      </c>
      <c r="E331" t="s">
        <v>29</v>
      </c>
      <c r="F331" t="s">
        <v>34</v>
      </c>
      <c r="G331" t="s">
        <v>697</v>
      </c>
      <c r="H331" t="s">
        <v>421</v>
      </c>
      <c r="I331" t="s">
        <v>792</v>
      </c>
      <c r="J331" t="s">
        <v>43</v>
      </c>
      <c r="K331" t="s">
        <v>2292</v>
      </c>
      <c r="L331" t="s">
        <v>2293</v>
      </c>
      <c r="M331" s="3">
        <v>45200</v>
      </c>
      <c r="N331" s="3">
        <v>45291</v>
      </c>
      <c r="O331" t="s">
        <v>29</v>
      </c>
      <c r="P331" t="s">
        <v>1512</v>
      </c>
      <c r="Q331" t="s">
        <v>1334</v>
      </c>
      <c r="R331" t="s">
        <v>40</v>
      </c>
      <c r="S331" t="s">
        <v>41</v>
      </c>
      <c r="T331" t="s">
        <v>352</v>
      </c>
      <c r="U331" s="3">
        <v>45305</v>
      </c>
      <c r="V331" s="3">
        <v>45291</v>
      </c>
      <c r="W331" t="s">
        <v>43</v>
      </c>
    </row>
    <row r="332" spans="1:23" x14ac:dyDescent="0.25">
      <c r="A332" t="s">
        <v>2294</v>
      </c>
      <c r="B332" t="s">
        <v>33</v>
      </c>
      <c r="C332" s="3">
        <v>45200</v>
      </c>
      <c r="D332" s="3">
        <v>45291</v>
      </c>
      <c r="E332" t="s">
        <v>29</v>
      </c>
      <c r="F332" t="s">
        <v>34</v>
      </c>
      <c r="G332" t="s">
        <v>1526</v>
      </c>
      <c r="H332" t="s">
        <v>1527</v>
      </c>
      <c r="I332" t="s">
        <v>206</v>
      </c>
      <c r="J332" t="s">
        <v>43</v>
      </c>
      <c r="K332" t="s">
        <v>2295</v>
      </c>
      <c r="L332" t="s">
        <v>2296</v>
      </c>
      <c r="M332" s="3">
        <v>45200</v>
      </c>
      <c r="N332" s="3">
        <v>45291</v>
      </c>
      <c r="O332" t="s">
        <v>29</v>
      </c>
      <c r="P332" t="s">
        <v>400</v>
      </c>
      <c r="Q332" t="s">
        <v>401</v>
      </c>
      <c r="R332" t="s">
        <v>40</v>
      </c>
      <c r="S332" t="s">
        <v>41</v>
      </c>
      <c r="T332" t="s">
        <v>186</v>
      </c>
      <c r="U332" s="3">
        <v>45305</v>
      </c>
      <c r="V332" s="3">
        <v>45291</v>
      </c>
      <c r="W332" t="s">
        <v>43</v>
      </c>
    </row>
    <row r="333" spans="1:23" x14ac:dyDescent="0.25">
      <c r="A333" t="s">
        <v>2297</v>
      </c>
      <c r="B333" t="s">
        <v>33</v>
      </c>
      <c r="C333" s="3">
        <v>45200</v>
      </c>
      <c r="D333" s="3">
        <v>45291</v>
      </c>
      <c r="E333" t="s">
        <v>29</v>
      </c>
      <c r="F333" t="s">
        <v>34</v>
      </c>
      <c r="G333" t="s">
        <v>2298</v>
      </c>
      <c r="H333" t="s">
        <v>246</v>
      </c>
      <c r="I333" t="s">
        <v>582</v>
      </c>
      <c r="J333" t="s">
        <v>43</v>
      </c>
      <c r="K333" t="s">
        <v>2299</v>
      </c>
      <c r="L333" t="s">
        <v>2300</v>
      </c>
      <c r="M333" s="3">
        <v>45200</v>
      </c>
      <c r="N333" s="3">
        <v>45291</v>
      </c>
      <c r="O333" t="s">
        <v>29</v>
      </c>
      <c r="P333" t="s">
        <v>2301</v>
      </c>
      <c r="Q333" t="s">
        <v>2302</v>
      </c>
      <c r="R333" t="s">
        <v>40</v>
      </c>
      <c r="S333" t="s">
        <v>41</v>
      </c>
      <c r="T333" t="s">
        <v>801</v>
      </c>
      <c r="U333" s="3">
        <v>45305</v>
      </c>
      <c r="V333" s="3">
        <v>45291</v>
      </c>
      <c r="W333" t="s">
        <v>43</v>
      </c>
    </row>
    <row r="334" spans="1:23" x14ac:dyDescent="0.25">
      <c r="A334" t="s">
        <v>2303</v>
      </c>
      <c r="B334" t="s">
        <v>33</v>
      </c>
      <c r="C334" s="3">
        <v>45200</v>
      </c>
      <c r="D334" s="3">
        <v>45291</v>
      </c>
      <c r="E334" t="s">
        <v>29</v>
      </c>
      <c r="F334" t="s">
        <v>34</v>
      </c>
      <c r="G334" t="s">
        <v>2304</v>
      </c>
      <c r="H334" t="s">
        <v>1177</v>
      </c>
      <c r="I334" t="s">
        <v>2305</v>
      </c>
      <c r="J334" t="s">
        <v>43</v>
      </c>
      <c r="K334" t="s">
        <v>2306</v>
      </c>
      <c r="L334" t="s">
        <v>2307</v>
      </c>
      <c r="M334" s="3">
        <v>45200</v>
      </c>
      <c r="N334" s="3">
        <v>45291</v>
      </c>
      <c r="O334" t="s">
        <v>29</v>
      </c>
      <c r="P334" t="s">
        <v>299</v>
      </c>
      <c r="Q334" t="s">
        <v>300</v>
      </c>
      <c r="R334" t="s">
        <v>40</v>
      </c>
      <c r="S334" t="s">
        <v>41</v>
      </c>
      <c r="T334" t="s">
        <v>186</v>
      </c>
      <c r="U334" s="3">
        <v>45305</v>
      </c>
      <c r="V334" s="3">
        <v>45291</v>
      </c>
      <c r="W334" t="s">
        <v>43</v>
      </c>
    </row>
    <row r="335" spans="1:23" x14ac:dyDescent="0.25">
      <c r="A335" t="s">
        <v>2308</v>
      </c>
      <c r="B335" t="s">
        <v>33</v>
      </c>
      <c r="C335" s="3">
        <v>45200</v>
      </c>
      <c r="D335" s="3">
        <v>45291</v>
      </c>
      <c r="E335" t="s">
        <v>29</v>
      </c>
      <c r="F335" t="s">
        <v>53</v>
      </c>
      <c r="G335" t="s">
        <v>702</v>
      </c>
      <c r="H335" t="s">
        <v>242</v>
      </c>
      <c r="I335" t="s">
        <v>703</v>
      </c>
      <c r="J335" t="s">
        <v>43</v>
      </c>
      <c r="K335" t="s">
        <v>2309</v>
      </c>
      <c r="L335" t="s">
        <v>2310</v>
      </c>
      <c r="M335" s="3">
        <v>45200</v>
      </c>
      <c r="N335" s="3">
        <v>45291</v>
      </c>
      <c r="O335" t="s">
        <v>29</v>
      </c>
      <c r="P335" t="s">
        <v>704</v>
      </c>
      <c r="Q335" t="s">
        <v>705</v>
      </c>
      <c r="R335" t="s">
        <v>40</v>
      </c>
      <c r="S335" t="s">
        <v>41</v>
      </c>
      <c r="T335" t="s">
        <v>86</v>
      </c>
      <c r="U335" s="3">
        <v>45305</v>
      </c>
      <c r="V335" s="3">
        <v>45291</v>
      </c>
      <c r="W335" t="s">
        <v>43</v>
      </c>
    </row>
    <row r="336" spans="1:23" x14ac:dyDescent="0.25">
      <c r="A336" t="s">
        <v>2311</v>
      </c>
      <c r="B336" t="s">
        <v>33</v>
      </c>
      <c r="C336" s="3">
        <v>45200</v>
      </c>
      <c r="D336" s="3">
        <v>45291</v>
      </c>
      <c r="E336" t="s">
        <v>29</v>
      </c>
      <c r="F336" t="s">
        <v>34</v>
      </c>
      <c r="G336" t="s">
        <v>1465</v>
      </c>
      <c r="H336" t="s">
        <v>83</v>
      </c>
      <c r="I336" t="s">
        <v>55</v>
      </c>
      <c r="J336" t="s">
        <v>43</v>
      </c>
      <c r="K336" t="s">
        <v>2312</v>
      </c>
      <c r="L336" t="s">
        <v>2313</v>
      </c>
      <c r="M336" s="3">
        <v>45200</v>
      </c>
      <c r="N336" s="3">
        <v>45291</v>
      </c>
      <c r="O336" t="s">
        <v>29</v>
      </c>
      <c r="P336" t="s">
        <v>2314</v>
      </c>
      <c r="Q336" t="s">
        <v>2315</v>
      </c>
      <c r="R336" t="s">
        <v>40</v>
      </c>
      <c r="S336" t="s">
        <v>41</v>
      </c>
      <c r="T336" t="s">
        <v>801</v>
      </c>
      <c r="U336" s="3">
        <v>45305</v>
      </c>
      <c r="V336" s="3">
        <v>45291</v>
      </c>
      <c r="W336" t="s">
        <v>43</v>
      </c>
    </row>
    <row r="337" spans="1:23" x14ac:dyDescent="0.25">
      <c r="A337" t="s">
        <v>2316</v>
      </c>
      <c r="B337" t="s">
        <v>33</v>
      </c>
      <c r="C337" s="3">
        <v>45200</v>
      </c>
      <c r="D337" s="3">
        <v>45291</v>
      </c>
      <c r="E337" t="s">
        <v>29</v>
      </c>
      <c r="F337" t="s">
        <v>34</v>
      </c>
      <c r="G337" t="s">
        <v>1528</v>
      </c>
      <c r="H337" t="s">
        <v>1529</v>
      </c>
      <c r="I337" t="s">
        <v>1530</v>
      </c>
      <c r="J337" t="s">
        <v>43</v>
      </c>
      <c r="K337" t="s">
        <v>1924</v>
      </c>
      <c r="L337" t="s">
        <v>1925</v>
      </c>
      <c r="M337" s="3">
        <v>45200</v>
      </c>
      <c r="N337" s="3">
        <v>45291</v>
      </c>
      <c r="O337" t="s">
        <v>29</v>
      </c>
      <c r="P337" t="s">
        <v>1926</v>
      </c>
      <c r="Q337" t="s">
        <v>535</v>
      </c>
      <c r="R337" t="s">
        <v>40</v>
      </c>
      <c r="S337" t="s">
        <v>41</v>
      </c>
      <c r="T337" t="s">
        <v>352</v>
      </c>
      <c r="U337" s="3">
        <v>45305</v>
      </c>
      <c r="V337" s="3">
        <v>45291</v>
      </c>
      <c r="W337" t="s">
        <v>43</v>
      </c>
    </row>
    <row r="338" spans="1:23" x14ac:dyDescent="0.25">
      <c r="A338" t="s">
        <v>2317</v>
      </c>
      <c r="B338" t="s">
        <v>33</v>
      </c>
      <c r="C338" s="3">
        <v>45200</v>
      </c>
      <c r="D338" s="3">
        <v>45291</v>
      </c>
      <c r="E338" t="s">
        <v>29</v>
      </c>
      <c r="F338" t="s">
        <v>34</v>
      </c>
      <c r="G338" t="s">
        <v>485</v>
      </c>
      <c r="H338" t="s">
        <v>486</v>
      </c>
      <c r="I338" t="s">
        <v>487</v>
      </c>
      <c r="J338" t="s">
        <v>43</v>
      </c>
      <c r="K338" t="s">
        <v>2318</v>
      </c>
      <c r="L338" t="s">
        <v>2319</v>
      </c>
      <c r="M338" s="3">
        <v>45200</v>
      </c>
      <c r="N338" s="3">
        <v>45291</v>
      </c>
      <c r="O338" t="s">
        <v>29</v>
      </c>
      <c r="P338" t="s">
        <v>122</v>
      </c>
      <c r="Q338" t="s">
        <v>123</v>
      </c>
      <c r="R338" t="s">
        <v>40</v>
      </c>
      <c r="S338" t="s">
        <v>41</v>
      </c>
      <c r="T338" t="s">
        <v>186</v>
      </c>
      <c r="U338" s="3">
        <v>45305</v>
      </c>
      <c r="V338" s="3">
        <v>45291</v>
      </c>
      <c r="W338" t="s">
        <v>43</v>
      </c>
    </row>
    <row r="339" spans="1:23" x14ac:dyDescent="0.25">
      <c r="A339" t="s">
        <v>2320</v>
      </c>
      <c r="B339" t="s">
        <v>33</v>
      </c>
      <c r="C339" s="3">
        <v>45200</v>
      </c>
      <c r="D339" s="3">
        <v>45291</v>
      </c>
      <c r="E339" t="s">
        <v>29</v>
      </c>
      <c r="F339" t="s">
        <v>53</v>
      </c>
      <c r="G339" t="s">
        <v>1173</v>
      </c>
      <c r="H339" t="s">
        <v>365</v>
      </c>
      <c r="I339" t="s">
        <v>715</v>
      </c>
      <c r="J339" t="s">
        <v>43</v>
      </c>
      <c r="K339" t="s">
        <v>1174</v>
      </c>
      <c r="L339" t="s">
        <v>1175</v>
      </c>
      <c r="M339" s="3">
        <v>45200</v>
      </c>
      <c r="N339" s="3">
        <v>45291</v>
      </c>
      <c r="O339" t="s">
        <v>29</v>
      </c>
      <c r="P339" t="s">
        <v>106</v>
      </c>
      <c r="Q339" t="s">
        <v>107</v>
      </c>
      <c r="R339" t="s">
        <v>40</v>
      </c>
      <c r="S339" t="s">
        <v>41</v>
      </c>
      <c r="T339" t="s">
        <v>86</v>
      </c>
      <c r="U339" s="3">
        <v>45305</v>
      </c>
      <c r="V339" s="3">
        <v>45291</v>
      </c>
      <c r="W339" t="s">
        <v>43</v>
      </c>
    </row>
    <row r="340" spans="1:23" x14ac:dyDescent="0.25">
      <c r="A340" t="s">
        <v>2321</v>
      </c>
      <c r="B340" t="s">
        <v>33</v>
      </c>
      <c r="C340" s="3">
        <v>45200</v>
      </c>
      <c r="D340" s="3">
        <v>45291</v>
      </c>
      <c r="E340" t="s">
        <v>29</v>
      </c>
      <c r="F340" t="s">
        <v>53</v>
      </c>
      <c r="G340" t="s">
        <v>2156</v>
      </c>
      <c r="H340" t="s">
        <v>327</v>
      </c>
      <c r="I340" t="s">
        <v>767</v>
      </c>
      <c r="J340" t="s">
        <v>43</v>
      </c>
      <c r="K340" t="s">
        <v>2322</v>
      </c>
      <c r="L340" t="s">
        <v>2323</v>
      </c>
      <c r="M340" s="3">
        <v>45200</v>
      </c>
      <c r="N340" s="3">
        <v>45291</v>
      </c>
      <c r="O340" t="s">
        <v>29</v>
      </c>
      <c r="P340" t="s">
        <v>230</v>
      </c>
      <c r="Q340" t="s">
        <v>231</v>
      </c>
      <c r="R340" t="s">
        <v>40</v>
      </c>
      <c r="S340" t="s">
        <v>41</v>
      </c>
      <c r="T340" t="s">
        <v>59</v>
      </c>
      <c r="U340" s="3">
        <v>45305</v>
      </c>
      <c r="V340" s="3">
        <v>45291</v>
      </c>
      <c r="W340" t="s">
        <v>43</v>
      </c>
    </row>
    <row r="341" spans="1:23" x14ac:dyDescent="0.25">
      <c r="A341" t="s">
        <v>2324</v>
      </c>
      <c r="B341" t="s">
        <v>33</v>
      </c>
      <c r="C341" s="3">
        <v>45200</v>
      </c>
      <c r="D341" s="3">
        <v>45291</v>
      </c>
      <c r="E341" t="s">
        <v>29</v>
      </c>
      <c r="F341" t="s">
        <v>53</v>
      </c>
      <c r="G341" t="s">
        <v>2325</v>
      </c>
      <c r="H341" t="s">
        <v>242</v>
      </c>
      <c r="I341" t="s">
        <v>739</v>
      </c>
      <c r="J341" t="s">
        <v>43</v>
      </c>
      <c r="K341" t="s">
        <v>2326</v>
      </c>
      <c r="L341" t="s">
        <v>2327</v>
      </c>
      <c r="M341" s="3">
        <v>45200</v>
      </c>
      <c r="N341" s="3">
        <v>45291</v>
      </c>
      <c r="O341" t="s">
        <v>29</v>
      </c>
      <c r="P341" t="s">
        <v>2328</v>
      </c>
      <c r="Q341" t="s">
        <v>2329</v>
      </c>
      <c r="R341" t="s">
        <v>40</v>
      </c>
      <c r="S341" t="s">
        <v>41</v>
      </c>
      <c r="T341" t="s">
        <v>186</v>
      </c>
      <c r="U341" s="3">
        <v>45305</v>
      </c>
      <c r="V341" s="3">
        <v>45291</v>
      </c>
      <c r="W341" t="s">
        <v>43</v>
      </c>
    </row>
    <row r="342" spans="1:23" x14ac:dyDescent="0.25">
      <c r="A342" t="s">
        <v>2330</v>
      </c>
      <c r="B342" t="s">
        <v>33</v>
      </c>
      <c r="C342" s="3">
        <v>45200</v>
      </c>
      <c r="D342" s="3">
        <v>45291</v>
      </c>
      <c r="E342" t="s">
        <v>29</v>
      </c>
      <c r="F342" t="s">
        <v>34</v>
      </c>
      <c r="G342" t="s">
        <v>202</v>
      </c>
      <c r="H342" t="s">
        <v>203</v>
      </c>
      <c r="I342" t="s">
        <v>204</v>
      </c>
      <c r="J342" t="s">
        <v>43</v>
      </c>
      <c r="K342" t="s">
        <v>2331</v>
      </c>
      <c r="L342" t="s">
        <v>2332</v>
      </c>
      <c r="M342" s="3">
        <v>45200</v>
      </c>
      <c r="N342" s="3">
        <v>45291</v>
      </c>
      <c r="O342" t="s">
        <v>29</v>
      </c>
      <c r="P342" t="s">
        <v>2333</v>
      </c>
      <c r="Q342" t="s">
        <v>2334</v>
      </c>
      <c r="R342" t="s">
        <v>40</v>
      </c>
      <c r="S342" t="s">
        <v>41</v>
      </c>
      <c r="T342" t="s">
        <v>801</v>
      </c>
      <c r="U342" s="3">
        <v>45305</v>
      </c>
      <c r="V342" s="3">
        <v>45291</v>
      </c>
      <c r="W342" t="s">
        <v>43</v>
      </c>
    </row>
    <row r="343" spans="1:23" x14ac:dyDescent="0.25">
      <c r="A343" t="s">
        <v>2335</v>
      </c>
      <c r="B343" t="s">
        <v>33</v>
      </c>
      <c r="C343" s="3">
        <v>45200</v>
      </c>
      <c r="D343" s="3">
        <v>45291</v>
      </c>
      <c r="E343" t="s">
        <v>29</v>
      </c>
      <c r="F343" t="s">
        <v>34</v>
      </c>
      <c r="G343" t="s">
        <v>472</v>
      </c>
      <c r="H343" t="s">
        <v>280</v>
      </c>
      <c r="I343" t="s">
        <v>1238</v>
      </c>
      <c r="J343" t="s">
        <v>43</v>
      </c>
      <c r="K343" t="s">
        <v>2336</v>
      </c>
      <c r="L343" t="s">
        <v>2337</v>
      </c>
      <c r="M343" s="3">
        <v>45200</v>
      </c>
      <c r="N343" s="3">
        <v>45291</v>
      </c>
      <c r="O343" t="s">
        <v>29</v>
      </c>
      <c r="P343" t="s">
        <v>299</v>
      </c>
      <c r="Q343" t="s">
        <v>300</v>
      </c>
      <c r="R343" t="s">
        <v>40</v>
      </c>
      <c r="S343" t="s">
        <v>41</v>
      </c>
      <c r="T343" t="s">
        <v>186</v>
      </c>
      <c r="U343" s="3">
        <v>45305</v>
      </c>
      <c r="V343" s="3">
        <v>45291</v>
      </c>
      <c r="W343" t="s">
        <v>43</v>
      </c>
    </row>
    <row r="344" spans="1:23" x14ac:dyDescent="0.25">
      <c r="A344" t="s">
        <v>2338</v>
      </c>
      <c r="B344" t="s">
        <v>33</v>
      </c>
      <c r="C344" s="3">
        <v>45200</v>
      </c>
      <c r="D344" s="3">
        <v>45291</v>
      </c>
      <c r="E344" t="s">
        <v>29</v>
      </c>
      <c r="F344" t="s">
        <v>53</v>
      </c>
      <c r="G344" t="s">
        <v>267</v>
      </c>
      <c r="H344" t="s">
        <v>316</v>
      </c>
      <c r="I344" t="s">
        <v>83</v>
      </c>
      <c r="J344" t="s">
        <v>43</v>
      </c>
      <c r="K344" t="s">
        <v>2339</v>
      </c>
      <c r="L344" t="s">
        <v>2340</v>
      </c>
      <c r="M344" s="3">
        <v>45200</v>
      </c>
      <c r="N344" s="3">
        <v>45291</v>
      </c>
      <c r="O344" t="s">
        <v>29</v>
      </c>
      <c r="P344" t="s">
        <v>317</v>
      </c>
      <c r="Q344" t="s">
        <v>318</v>
      </c>
      <c r="R344" t="s">
        <v>40</v>
      </c>
      <c r="S344" t="s">
        <v>41</v>
      </c>
      <c r="T344" t="s">
        <v>59</v>
      </c>
      <c r="U344" s="3">
        <v>45305</v>
      </c>
      <c r="V344" s="3">
        <v>45291</v>
      </c>
      <c r="W344" t="s">
        <v>43</v>
      </c>
    </row>
    <row r="345" spans="1:23" x14ac:dyDescent="0.25">
      <c r="A345" t="s">
        <v>2341</v>
      </c>
      <c r="B345" t="s">
        <v>33</v>
      </c>
      <c r="C345" s="3">
        <v>45200</v>
      </c>
      <c r="D345" s="3">
        <v>45291</v>
      </c>
      <c r="E345" t="s">
        <v>29</v>
      </c>
      <c r="F345" t="s">
        <v>53</v>
      </c>
      <c r="G345" t="s">
        <v>533</v>
      </c>
      <c r="H345" t="s">
        <v>495</v>
      </c>
      <c r="I345" t="s">
        <v>55</v>
      </c>
      <c r="J345" t="s">
        <v>43</v>
      </c>
      <c r="K345" t="s">
        <v>2005</v>
      </c>
      <c r="L345" t="s">
        <v>2006</v>
      </c>
      <c r="M345" s="3">
        <v>45200</v>
      </c>
      <c r="N345" s="3">
        <v>45291</v>
      </c>
      <c r="O345" t="s">
        <v>29</v>
      </c>
      <c r="P345" t="s">
        <v>534</v>
      </c>
      <c r="Q345" t="s">
        <v>535</v>
      </c>
      <c r="R345" t="s">
        <v>40</v>
      </c>
      <c r="S345" t="s">
        <v>41</v>
      </c>
      <c r="T345" t="s">
        <v>186</v>
      </c>
      <c r="U345" s="3">
        <v>45305</v>
      </c>
      <c r="V345" s="3">
        <v>45291</v>
      </c>
      <c r="W345" t="s">
        <v>43</v>
      </c>
    </row>
    <row r="346" spans="1:23" x14ac:dyDescent="0.25">
      <c r="A346" t="s">
        <v>2342</v>
      </c>
      <c r="B346" t="s">
        <v>33</v>
      </c>
      <c r="C346" s="3">
        <v>45200</v>
      </c>
      <c r="D346" s="3">
        <v>45291</v>
      </c>
      <c r="E346" t="s">
        <v>29</v>
      </c>
      <c r="F346" t="s">
        <v>34</v>
      </c>
      <c r="G346" t="s">
        <v>358</v>
      </c>
      <c r="H346" t="s">
        <v>359</v>
      </c>
      <c r="I346" t="s">
        <v>360</v>
      </c>
      <c r="J346" t="s">
        <v>43</v>
      </c>
      <c r="K346" t="s">
        <v>2343</v>
      </c>
      <c r="L346" t="s">
        <v>2344</v>
      </c>
      <c r="M346" s="3">
        <v>45200</v>
      </c>
      <c r="N346" s="3">
        <v>45291</v>
      </c>
      <c r="O346" t="s">
        <v>29</v>
      </c>
      <c r="P346" t="s">
        <v>361</v>
      </c>
      <c r="Q346" t="s">
        <v>362</v>
      </c>
      <c r="R346" t="s">
        <v>40</v>
      </c>
      <c r="S346" t="s">
        <v>41</v>
      </c>
      <c r="T346" t="s">
        <v>95</v>
      </c>
      <c r="U346" s="3">
        <v>45305</v>
      </c>
      <c r="V346" s="3">
        <v>45291</v>
      </c>
      <c r="W346" t="s">
        <v>43</v>
      </c>
    </row>
    <row r="347" spans="1:23" x14ac:dyDescent="0.25">
      <c r="A347" t="s">
        <v>2345</v>
      </c>
      <c r="B347" t="s">
        <v>33</v>
      </c>
      <c r="C347" s="3">
        <v>45200</v>
      </c>
      <c r="D347" s="3">
        <v>45291</v>
      </c>
      <c r="E347" t="s">
        <v>29</v>
      </c>
      <c r="F347" t="s">
        <v>34</v>
      </c>
      <c r="G347" t="s">
        <v>1603</v>
      </c>
      <c r="H347" t="s">
        <v>608</v>
      </c>
      <c r="I347" t="s">
        <v>2346</v>
      </c>
      <c r="J347" t="s">
        <v>43</v>
      </c>
      <c r="K347" t="s">
        <v>2347</v>
      </c>
      <c r="L347" t="s">
        <v>2348</v>
      </c>
      <c r="M347" s="3">
        <v>45261</v>
      </c>
      <c r="N347" s="3">
        <v>45291</v>
      </c>
      <c r="O347" t="s">
        <v>29</v>
      </c>
      <c r="P347" t="s">
        <v>1268</v>
      </c>
      <c r="Q347" t="s">
        <v>1268</v>
      </c>
      <c r="R347" t="s">
        <v>40</v>
      </c>
      <c r="S347" t="s">
        <v>41</v>
      </c>
      <c r="T347" t="s">
        <v>352</v>
      </c>
      <c r="U347" s="3">
        <v>45305</v>
      </c>
      <c r="V347" s="3">
        <v>45291</v>
      </c>
      <c r="W347" t="s">
        <v>43</v>
      </c>
    </row>
    <row r="348" spans="1:23" x14ac:dyDescent="0.25">
      <c r="A348" t="s">
        <v>2349</v>
      </c>
      <c r="B348" t="s">
        <v>33</v>
      </c>
      <c r="C348" s="3">
        <v>45200</v>
      </c>
      <c r="D348" s="3">
        <v>45291</v>
      </c>
      <c r="E348" t="s">
        <v>29</v>
      </c>
      <c r="F348" t="s">
        <v>34</v>
      </c>
      <c r="G348" t="s">
        <v>319</v>
      </c>
      <c r="H348" t="s">
        <v>1436</v>
      </c>
      <c r="I348" t="s">
        <v>1472</v>
      </c>
      <c r="J348" t="s">
        <v>43</v>
      </c>
      <c r="K348" t="s">
        <v>2350</v>
      </c>
      <c r="L348" t="s">
        <v>2351</v>
      </c>
      <c r="M348" s="3">
        <v>45200</v>
      </c>
      <c r="N348" s="3">
        <v>45291</v>
      </c>
      <c r="O348" t="s">
        <v>29</v>
      </c>
      <c r="P348" t="s">
        <v>243</v>
      </c>
      <c r="Q348" t="s">
        <v>244</v>
      </c>
      <c r="R348" t="s">
        <v>40</v>
      </c>
      <c r="S348" t="s">
        <v>41</v>
      </c>
      <c r="T348" t="s">
        <v>186</v>
      </c>
      <c r="U348" s="3">
        <v>45305</v>
      </c>
      <c r="V348" s="3">
        <v>45291</v>
      </c>
      <c r="W348" t="s">
        <v>43</v>
      </c>
    </row>
    <row r="349" spans="1:23" x14ac:dyDescent="0.25">
      <c r="A349" t="s">
        <v>2352</v>
      </c>
      <c r="B349" t="s">
        <v>33</v>
      </c>
      <c r="C349" s="3">
        <v>45200</v>
      </c>
      <c r="D349" s="3">
        <v>45291</v>
      </c>
      <c r="E349" t="s">
        <v>29</v>
      </c>
      <c r="F349" t="s">
        <v>53</v>
      </c>
      <c r="G349" t="s">
        <v>690</v>
      </c>
      <c r="H349" t="s">
        <v>691</v>
      </c>
      <c r="I349" t="s">
        <v>516</v>
      </c>
      <c r="J349" t="s">
        <v>43</v>
      </c>
      <c r="K349" t="s">
        <v>2353</v>
      </c>
      <c r="L349" t="s">
        <v>2354</v>
      </c>
      <c r="M349" s="3">
        <v>45200</v>
      </c>
      <c r="N349" s="3">
        <v>45291</v>
      </c>
      <c r="O349" t="s">
        <v>29</v>
      </c>
      <c r="P349" t="s">
        <v>2355</v>
      </c>
      <c r="Q349" t="s">
        <v>2356</v>
      </c>
      <c r="R349" t="s">
        <v>40</v>
      </c>
      <c r="S349" t="s">
        <v>41</v>
      </c>
      <c r="T349" t="s">
        <v>59</v>
      </c>
      <c r="U349" s="3">
        <v>45305</v>
      </c>
      <c r="V349" s="3">
        <v>45291</v>
      </c>
      <c r="W349" t="s">
        <v>43</v>
      </c>
    </row>
    <row r="350" spans="1:23" x14ac:dyDescent="0.25">
      <c r="A350" t="s">
        <v>2357</v>
      </c>
      <c r="B350" t="s">
        <v>33</v>
      </c>
      <c r="C350" s="3">
        <v>45200</v>
      </c>
      <c r="D350" s="3">
        <v>45291</v>
      </c>
      <c r="E350" t="s">
        <v>29</v>
      </c>
      <c r="F350" t="s">
        <v>53</v>
      </c>
      <c r="G350" t="s">
        <v>1429</v>
      </c>
      <c r="H350" t="s">
        <v>476</v>
      </c>
      <c r="I350" t="s">
        <v>1637</v>
      </c>
      <c r="J350" t="s">
        <v>43</v>
      </c>
      <c r="K350" t="s">
        <v>2358</v>
      </c>
      <c r="L350" t="s">
        <v>2359</v>
      </c>
      <c r="M350" s="3">
        <v>45200</v>
      </c>
      <c r="N350" s="3">
        <v>45291</v>
      </c>
      <c r="O350" t="s">
        <v>29</v>
      </c>
      <c r="P350" t="s">
        <v>1638</v>
      </c>
      <c r="Q350" t="s">
        <v>513</v>
      </c>
      <c r="R350" t="s">
        <v>40</v>
      </c>
      <c r="S350" t="s">
        <v>41</v>
      </c>
      <c r="T350" t="s">
        <v>52</v>
      </c>
      <c r="U350" s="3">
        <v>45305</v>
      </c>
      <c r="V350" s="3">
        <v>45291</v>
      </c>
      <c r="W350" t="s">
        <v>43</v>
      </c>
    </row>
    <row r="351" spans="1:23" x14ac:dyDescent="0.25">
      <c r="A351" t="s">
        <v>2360</v>
      </c>
      <c r="B351" t="s">
        <v>33</v>
      </c>
      <c r="C351" s="3">
        <v>45200</v>
      </c>
      <c r="D351" s="3">
        <v>45291</v>
      </c>
      <c r="E351" t="s">
        <v>29</v>
      </c>
      <c r="F351" t="s">
        <v>34</v>
      </c>
      <c r="G351" t="s">
        <v>806</v>
      </c>
      <c r="H351" t="s">
        <v>807</v>
      </c>
      <c r="I351" t="s">
        <v>83</v>
      </c>
      <c r="J351" t="s">
        <v>43</v>
      </c>
      <c r="K351" t="s">
        <v>2361</v>
      </c>
      <c r="L351" t="s">
        <v>2362</v>
      </c>
      <c r="M351" s="3">
        <v>45261</v>
      </c>
      <c r="N351" s="3">
        <v>45291</v>
      </c>
      <c r="O351" t="s">
        <v>29</v>
      </c>
      <c r="P351" t="s">
        <v>810</v>
      </c>
      <c r="Q351" t="s">
        <v>810</v>
      </c>
      <c r="R351" t="s">
        <v>40</v>
      </c>
      <c r="S351" t="s">
        <v>41</v>
      </c>
      <c r="T351" t="s">
        <v>352</v>
      </c>
      <c r="U351" s="3">
        <v>45305</v>
      </c>
      <c r="V351" s="3">
        <v>45291</v>
      </c>
      <c r="W351" t="s">
        <v>43</v>
      </c>
    </row>
    <row r="352" spans="1:23" x14ac:dyDescent="0.25">
      <c r="A352" t="s">
        <v>2363</v>
      </c>
      <c r="B352" t="s">
        <v>33</v>
      </c>
      <c r="C352" s="3">
        <v>45200</v>
      </c>
      <c r="D352" s="3">
        <v>45291</v>
      </c>
      <c r="E352" t="s">
        <v>29</v>
      </c>
      <c r="F352" t="s">
        <v>53</v>
      </c>
      <c r="G352" t="s">
        <v>119</v>
      </c>
      <c r="H352" t="s">
        <v>120</v>
      </c>
      <c r="I352" t="s">
        <v>121</v>
      </c>
      <c r="J352" t="s">
        <v>43</v>
      </c>
      <c r="K352" t="s">
        <v>1183</v>
      </c>
      <c r="L352" t="s">
        <v>1184</v>
      </c>
      <c r="M352" s="3">
        <v>45200</v>
      </c>
      <c r="N352" s="3">
        <v>45291</v>
      </c>
      <c r="O352" t="s">
        <v>29</v>
      </c>
      <c r="P352" t="s">
        <v>1185</v>
      </c>
      <c r="Q352" t="s">
        <v>1186</v>
      </c>
      <c r="R352" t="s">
        <v>40</v>
      </c>
      <c r="S352" t="s">
        <v>41</v>
      </c>
      <c r="T352" t="s">
        <v>59</v>
      </c>
      <c r="U352" s="3">
        <v>45305</v>
      </c>
      <c r="V352" s="3">
        <v>45291</v>
      </c>
      <c r="W352" t="s">
        <v>43</v>
      </c>
    </row>
    <row r="353" spans="1:23" x14ac:dyDescent="0.25">
      <c r="A353" t="s">
        <v>2364</v>
      </c>
      <c r="B353" t="s">
        <v>33</v>
      </c>
      <c r="C353" s="3">
        <v>45200</v>
      </c>
      <c r="D353" s="3">
        <v>45291</v>
      </c>
      <c r="E353" t="s">
        <v>29</v>
      </c>
      <c r="F353" t="s">
        <v>53</v>
      </c>
      <c r="G353" t="s">
        <v>652</v>
      </c>
      <c r="H353" t="s">
        <v>653</v>
      </c>
      <c r="I353" t="s">
        <v>654</v>
      </c>
      <c r="J353" t="s">
        <v>43</v>
      </c>
      <c r="K353" t="s">
        <v>2365</v>
      </c>
      <c r="L353" t="s">
        <v>2366</v>
      </c>
      <c r="M353" s="3">
        <v>45200</v>
      </c>
      <c r="N353" s="3">
        <v>45291</v>
      </c>
      <c r="O353" t="s">
        <v>29</v>
      </c>
      <c r="P353" t="s">
        <v>655</v>
      </c>
      <c r="Q353" t="s">
        <v>656</v>
      </c>
      <c r="R353" t="s">
        <v>40</v>
      </c>
      <c r="S353" t="s">
        <v>41</v>
      </c>
      <c r="T353" t="s">
        <v>59</v>
      </c>
      <c r="U353" s="3">
        <v>45305</v>
      </c>
      <c r="V353" s="3">
        <v>45291</v>
      </c>
      <c r="W353" t="s">
        <v>43</v>
      </c>
    </row>
    <row r="354" spans="1:23" x14ac:dyDescent="0.25">
      <c r="A354" t="s">
        <v>2367</v>
      </c>
      <c r="B354" t="s">
        <v>33</v>
      </c>
      <c r="C354" s="3">
        <v>45200</v>
      </c>
      <c r="D354" s="3">
        <v>45291</v>
      </c>
      <c r="E354" t="s">
        <v>29</v>
      </c>
      <c r="F354" t="s">
        <v>53</v>
      </c>
      <c r="G354" t="s">
        <v>1308</v>
      </c>
      <c r="H354" t="s">
        <v>46</v>
      </c>
      <c r="I354" t="s">
        <v>1309</v>
      </c>
      <c r="J354" t="s">
        <v>43</v>
      </c>
      <c r="K354" t="s">
        <v>1310</v>
      </c>
      <c r="L354" t="s">
        <v>1311</v>
      </c>
      <c r="M354" s="3">
        <v>45200</v>
      </c>
      <c r="N354" s="3">
        <v>45291</v>
      </c>
      <c r="O354" t="s">
        <v>29</v>
      </c>
      <c r="P354" t="s">
        <v>524</v>
      </c>
      <c r="Q354" t="s">
        <v>531</v>
      </c>
      <c r="R354" t="s">
        <v>40</v>
      </c>
      <c r="S354" t="s">
        <v>41</v>
      </c>
      <c r="T354" t="s">
        <v>52</v>
      </c>
      <c r="U354" s="3">
        <v>45305</v>
      </c>
      <c r="V354" s="3">
        <v>45291</v>
      </c>
      <c r="W354" t="s">
        <v>43</v>
      </c>
    </row>
    <row r="355" spans="1:23" x14ac:dyDescent="0.25">
      <c r="A355" t="s">
        <v>2368</v>
      </c>
      <c r="B355" t="s">
        <v>33</v>
      </c>
      <c r="C355" s="3">
        <v>45200</v>
      </c>
      <c r="D355" s="3">
        <v>45291</v>
      </c>
      <c r="E355" t="s">
        <v>30</v>
      </c>
      <c r="F355" t="s">
        <v>234</v>
      </c>
      <c r="G355" t="s">
        <v>2369</v>
      </c>
      <c r="H355" t="s">
        <v>212</v>
      </c>
      <c r="I355" t="s">
        <v>507</v>
      </c>
      <c r="J355" t="s">
        <v>43</v>
      </c>
      <c r="K355" t="s">
        <v>2370</v>
      </c>
      <c r="L355" t="s">
        <v>2371</v>
      </c>
      <c r="M355" s="3">
        <v>44927</v>
      </c>
      <c r="N355" s="3">
        <v>45289</v>
      </c>
      <c r="O355" t="s">
        <v>30</v>
      </c>
      <c r="P355" t="s">
        <v>276</v>
      </c>
      <c r="Q355" t="s">
        <v>277</v>
      </c>
      <c r="R355" t="s">
        <v>40</v>
      </c>
      <c r="S355" t="s">
        <v>41</v>
      </c>
      <c r="T355" t="s">
        <v>393</v>
      </c>
      <c r="U355" s="3">
        <v>45305</v>
      </c>
      <c r="V355" s="3">
        <v>45291</v>
      </c>
      <c r="W355" t="s">
        <v>43</v>
      </c>
    </row>
    <row r="356" spans="1:23" x14ac:dyDescent="0.25">
      <c r="A356" t="s">
        <v>2372</v>
      </c>
      <c r="B356" t="s">
        <v>33</v>
      </c>
      <c r="C356" s="3">
        <v>45200</v>
      </c>
      <c r="D356" s="3">
        <v>45291</v>
      </c>
      <c r="E356" t="s">
        <v>29</v>
      </c>
      <c r="F356" t="s">
        <v>34</v>
      </c>
      <c r="G356" t="s">
        <v>1911</v>
      </c>
      <c r="H356" t="s">
        <v>83</v>
      </c>
      <c r="I356" t="s">
        <v>1912</v>
      </c>
      <c r="J356" t="s">
        <v>43</v>
      </c>
      <c r="K356" t="s">
        <v>1913</v>
      </c>
      <c r="L356" t="s">
        <v>1914</v>
      </c>
      <c r="M356" s="3">
        <v>45200</v>
      </c>
      <c r="N356" s="3">
        <v>45291</v>
      </c>
      <c r="O356" t="s">
        <v>29</v>
      </c>
      <c r="P356" t="s">
        <v>38</v>
      </c>
      <c r="Q356" t="s">
        <v>39</v>
      </c>
      <c r="R356" t="s">
        <v>40</v>
      </c>
      <c r="S356" t="s">
        <v>41</v>
      </c>
      <c r="T356" t="s">
        <v>42</v>
      </c>
      <c r="U356" s="3">
        <v>45305</v>
      </c>
      <c r="V356" s="3">
        <v>45291</v>
      </c>
      <c r="W356" t="s">
        <v>43</v>
      </c>
    </row>
    <row r="357" spans="1:23" x14ac:dyDescent="0.25">
      <c r="A357" t="s">
        <v>2373</v>
      </c>
      <c r="B357" t="s">
        <v>33</v>
      </c>
      <c r="C357" s="3">
        <v>45200</v>
      </c>
      <c r="D357" s="3">
        <v>45291</v>
      </c>
      <c r="E357" t="s">
        <v>29</v>
      </c>
      <c r="F357" t="s">
        <v>34</v>
      </c>
      <c r="G357" t="s">
        <v>261</v>
      </c>
      <c r="H357" t="s">
        <v>262</v>
      </c>
      <c r="I357" t="s">
        <v>36</v>
      </c>
      <c r="J357" t="s">
        <v>43</v>
      </c>
      <c r="K357" t="s">
        <v>1222</v>
      </c>
      <c r="L357" t="s">
        <v>1223</v>
      </c>
      <c r="M357" s="3">
        <v>45200</v>
      </c>
      <c r="N357" s="3">
        <v>45291</v>
      </c>
      <c r="O357" t="s">
        <v>29</v>
      </c>
      <c r="P357" t="s">
        <v>263</v>
      </c>
      <c r="Q357" t="s">
        <v>264</v>
      </c>
      <c r="R357" t="s">
        <v>40</v>
      </c>
      <c r="S357" t="s">
        <v>41</v>
      </c>
      <c r="T357" t="s">
        <v>801</v>
      </c>
      <c r="U357" s="3">
        <v>45305</v>
      </c>
      <c r="V357" s="3">
        <v>45291</v>
      </c>
      <c r="W357" t="s">
        <v>43</v>
      </c>
    </row>
    <row r="358" spans="1:23" x14ac:dyDescent="0.25">
      <c r="A358" t="s">
        <v>2374</v>
      </c>
      <c r="B358" t="s">
        <v>33</v>
      </c>
      <c r="C358" s="3">
        <v>45200</v>
      </c>
      <c r="D358" s="3">
        <v>45291</v>
      </c>
      <c r="E358" t="s">
        <v>29</v>
      </c>
      <c r="F358" t="s">
        <v>53</v>
      </c>
      <c r="G358" t="s">
        <v>2177</v>
      </c>
      <c r="H358" t="s">
        <v>337</v>
      </c>
      <c r="I358" t="s">
        <v>176</v>
      </c>
      <c r="J358" t="s">
        <v>43</v>
      </c>
      <c r="K358" t="s">
        <v>2375</v>
      </c>
      <c r="L358" t="s">
        <v>2376</v>
      </c>
      <c r="M358" s="3">
        <v>45200</v>
      </c>
      <c r="N358" s="3">
        <v>45291</v>
      </c>
      <c r="O358" t="s">
        <v>29</v>
      </c>
      <c r="P358" t="s">
        <v>138</v>
      </c>
      <c r="Q358" t="s">
        <v>139</v>
      </c>
      <c r="R358" t="s">
        <v>40</v>
      </c>
      <c r="S358" t="s">
        <v>41</v>
      </c>
      <c r="T358" t="s">
        <v>59</v>
      </c>
      <c r="U358" s="3">
        <v>45305</v>
      </c>
      <c r="V358" s="3">
        <v>45291</v>
      </c>
      <c r="W358" t="s">
        <v>43</v>
      </c>
    </row>
    <row r="359" spans="1:23" x14ac:dyDescent="0.25">
      <c r="A359" t="s">
        <v>2377</v>
      </c>
      <c r="B359" t="s">
        <v>33</v>
      </c>
      <c r="C359" s="3">
        <v>45200</v>
      </c>
      <c r="D359" s="3">
        <v>45291</v>
      </c>
      <c r="E359" t="s">
        <v>29</v>
      </c>
      <c r="F359" t="s">
        <v>53</v>
      </c>
      <c r="G359" t="s">
        <v>1611</v>
      </c>
      <c r="H359" t="s">
        <v>50</v>
      </c>
      <c r="I359" t="s">
        <v>553</v>
      </c>
      <c r="J359" t="s">
        <v>43</v>
      </c>
      <c r="K359" t="s">
        <v>2033</v>
      </c>
      <c r="L359" t="s">
        <v>2034</v>
      </c>
      <c r="M359" s="3">
        <v>45200</v>
      </c>
      <c r="N359" s="3">
        <v>45291</v>
      </c>
      <c r="O359" t="s">
        <v>29</v>
      </c>
      <c r="P359" t="s">
        <v>1612</v>
      </c>
      <c r="Q359" t="s">
        <v>2035</v>
      </c>
      <c r="R359" t="s">
        <v>40</v>
      </c>
      <c r="S359" t="s">
        <v>41</v>
      </c>
      <c r="T359" t="s">
        <v>52</v>
      </c>
      <c r="U359" s="3">
        <v>45305</v>
      </c>
      <c r="V359" s="3">
        <v>45291</v>
      </c>
      <c r="W359" t="s">
        <v>43</v>
      </c>
    </row>
    <row r="360" spans="1:23" x14ac:dyDescent="0.25">
      <c r="A360" t="s">
        <v>2378</v>
      </c>
      <c r="B360" t="s">
        <v>33</v>
      </c>
      <c r="C360" s="3">
        <v>45200</v>
      </c>
      <c r="D360" s="3">
        <v>45291</v>
      </c>
      <c r="E360" t="s">
        <v>29</v>
      </c>
      <c r="F360" t="s">
        <v>34</v>
      </c>
      <c r="G360" t="s">
        <v>2154</v>
      </c>
      <c r="H360" t="s">
        <v>194</v>
      </c>
      <c r="I360" t="s">
        <v>242</v>
      </c>
      <c r="J360" t="s">
        <v>43</v>
      </c>
      <c r="K360" t="s">
        <v>2379</v>
      </c>
      <c r="L360" t="s">
        <v>2380</v>
      </c>
      <c r="M360" s="3">
        <v>45200</v>
      </c>
      <c r="N360" s="3">
        <v>45291</v>
      </c>
      <c r="O360" t="s">
        <v>29</v>
      </c>
      <c r="P360" t="s">
        <v>2211</v>
      </c>
      <c r="Q360" t="s">
        <v>2381</v>
      </c>
      <c r="R360" t="s">
        <v>40</v>
      </c>
      <c r="S360" t="s">
        <v>41</v>
      </c>
      <c r="T360" t="s">
        <v>42</v>
      </c>
      <c r="U360" s="3">
        <v>45305</v>
      </c>
      <c r="V360" s="3">
        <v>45291</v>
      </c>
      <c r="W360" t="s">
        <v>43</v>
      </c>
    </row>
    <row r="361" spans="1:23" x14ac:dyDescent="0.25">
      <c r="A361" t="s">
        <v>2382</v>
      </c>
      <c r="B361" t="s">
        <v>33</v>
      </c>
      <c r="C361" s="3">
        <v>45200</v>
      </c>
      <c r="D361" s="3">
        <v>45291</v>
      </c>
      <c r="E361" t="s">
        <v>29</v>
      </c>
      <c r="F361" t="s">
        <v>34</v>
      </c>
      <c r="G361" t="s">
        <v>2383</v>
      </c>
      <c r="H361" t="s">
        <v>36</v>
      </c>
      <c r="I361" t="s">
        <v>1567</v>
      </c>
      <c r="J361" t="s">
        <v>43</v>
      </c>
      <c r="K361" t="s">
        <v>2384</v>
      </c>
      <c r="L361" t="s">
        <v>2385</v>
      </c>
      <c r="M361" s="3">
        <v>45200</v>
      </c>
      <c r="N361" s="3">
        <v>45291</v>
      </c>
      <c r="O361" t="s">
        <v>29</v>
      </c>
      <c r="P361" t="s">
        <v>230</v>
      </c>
      <c r="Q361" t="s">
        <v>231</v>
      </c>
      <c r="R361" t="s">
        <v>40</v>
      </c>
      <c r="S361" t="s">
        <v>41</v>
      </c>
      <c r="T361" t="s">
        <v>801</v>
      </c>
      <c r="U361" s="3">
        <v>45305</v>
      </c>
      <c r="V361" s="3">
        <v>45291</v>
      </c>
      <c r="W361" t="s">
        <v>43</v>
      </c>
    </row>
    <row r="362" spans="1:23" x14ac:dyDescent="0.25">
      <c r="A362" t="s">
        <v>2386</v>
      </c>
      <c r="B362" t="s">
        <v>33</v>
      </c>
      <c r="C362" s="3">
        <v>45200</v>
      </c>
      <c r="D362" s="3">
        <v>45291</v>
      </c>
      <c r="E362" t="s">
        <v>29</v>
      </c>
      <c r="F362" t="s">
        <v>34</v>
      </c>
      <c r="G362" t="s">
        <v>2198</v>
      </c>
      <c r="H362" t="s">
        <v>461</v>
      </c>
      <c r="I362" t="s">
        <v>256</v>
      </c>
      <c r="J362" t="s">
        <v>43</v>
      </c>
      <c r="K362" t="s">
        <v>2387</v>
      </c>
      <c r="L362" t="s">
        <v>2388</v>
      </c>
      <c r="M362" s="3">
        <v>45200</v>
      </c>
      <c r="N362" s="3">
        <v>45291</v>
      </c>
      <c r="O362" t="s">
        <v>29</v>
      </c>
      <c r="P362" t="s">
        <v>266</v>
      </c>
      <c r="Q362" t="s">
        <v>51</v>
      </c>
      <c r="R362" t="s">
        <v>40</v>
      </c>
      <c r="S362" t="s">
        <v>41</v>
      </c>
      <c r="T362" t="s">
        <v>52</v>
      </c>
      <c r="U362" s="3">
        <v>45305</v>
      </c>
      <c r="V362" s="3">
        <v>45291</v>
      </c>
      <c r="W362" t="s">
        <v>43</v>
      </c>
    </row>
    <row r="363" spans="1:23" x14ac:dyDescent="0.25">
      <c r="A363" t="s">
        <v>2389</v>
      </c>
      <c r="B363" t="s">
        <v>33</v>
      </c>
      <c r="C363" s="3">
        <v>45200</v>
      </c>
      <c r="D363" s="3">
        <v>45291</v>
      </c>
      <c r="E363" t="s">
        <v>29</v>
      </c>
      <c r="F363" t="s">
        <v>34</v>
      </c>
      <c r="G363" t="s">
        <v>1542</v>
      </c>
      <c r="H363" t="s">
        <v>1543</v>
      </c>
      <c r="I363" t="s">
        <v>253</v>
      </c>
      <c r="J363" t="s">
        <v>43</v>
      </c>
      <c r="K363" t="s">
        <v>2390</v>
      </c>
      <c r="L363" t="s">
        <v>2391</v>
      </c>
      <c r="M363" s="3">
        <v>45200</v>
      </c>
      <c r="N363" s="3">
        <v>45291</v>
      </c>
      <c r="O363" t="s">
        <v>29</v>
      </c>
      <c r="P363" t="s">
        <v>266</v>
      </c>
      <c r="Q363" t="s">
        <v>51</v>
      </c>
      <c r="R363" t="s">
        <v>40</v>
      </c>
      <c r="S363" t="s">
        <v>41</v>
      </c>
      <c r="T363" t="s">
        <v>52</v>
      </c>
      <c r="U363" s="3">
        <v>45305</v>
      </c>
      <c r="V363" s="3">
        <v>45291</v>
      </c>
      <c r="W363" t="s">
        <v>43</v>
      </c>
    </row>
    <row r="364" spans="1:23" x14ac:dyDescent="0.25">
      <c r="A364" t="s">
        <v>2392</v>
      </c>
      <c r="B364" t="s">
        <v>33</v>
      </c>
      <c r="C364" s="3">
        <v>45200</v>
      </c>
      <c r="D364" s="3">
        <v>45291</v>
      </c>
      <c r="E364" t="s">
        <v>29</v>
      </c>
      <c r="F364" t="s">
        <v>53</v>
      </c>
      <c r="G364" t="s">
        <v>492</v>
      </c>
      <c r="H364" t="s">
        <v>493</v>
      </c>
      <c r="I364" t="s">
        <v>82</v>
      </c>
      <c r="J364" t="s">
        <v>43</v>
      </c>
      <c r="K364" t="s">
        <v>2393</v>
      </c>
      <c r="L364" t="s">
        <v>2394</v>
      </c>
      <c r="M364" s="3">
        <v>45200</v>
      </c>
      <c r="N364" s="3">
        <v>45291</v>
      </c>
      <c r="O364" t="s">
        <v>29</v>
      </c>
      <c r="P364" t="s">
        <v>218</v>
      </c>
      <c r="Q364" t="s">
        <v>950</v>
      </c>
      <c r="R364" t="s">
        <v>40</v>
      </c>
      <c r="S364" t="s">
        <v>41</v>
      </c>
      <c r="T364" t="s">
        <v>52</v>
      </c>
      <c r="U364" s="3">
        <v>45305</v>
      </c>
      <c r="V364" s="3">
        <v>45291</v>
      </c>
      <c r="W364" t="s">
        <v>43</v>
      </c>
    </row>
    <row r="365" spans="1:23" x14ac:dyDescent="0.25">
      <c r="A365" t="s">
        <v>2395</v>
      </c>
      <c r="B365" t="s">
        <v>33</v>
      </c>
      <c r="C365" s="3">
        <v>45200</v>
      </c>
      <c r="D365" s="3">
        <v>45291</v>
      </c>
      <c r="E365" t="s">
        <v>29</v>
      </c>
      <c r="F365" t="s">
        <v>34</v>
      </c>
      <c r="G365" t="s">
        <v>1961</v>
      </c>
      <c r="H365" t="s">
        <v>76</v>
      </c>
      <c r="I365" t="s">
        <v>1962</v>
      </c>
      <c r="J365" t="s">
        <v>43</v>
      </c>
      <c r="K365" t="s">
        <v>1963</v>
      </c>
      <c r="L365" t="s">
        <v>1964</v>
      </c>
      <c r="M365" s="3">
        <v>45200</v>
      </c>
      <c r="N365" s="3">
        <v>45291</v>
      </c>
      <c r="O365" t="s">
        <v>29</v>
      </c>
      <c r="P365" t="s">
        <v>356</v>
      </c>
      <c r="Q365" t="s">
        <v>357</v>
      </c>
      <c r="R365" t="s">
        <v>40</v>
      </c>
      <c r="S365" t="s">
        <v>41</v>
      </c>
      <c r="T365" t="s">
        <v>42</v>
      </c>
      <c r="U365" s="3">
        <v>45305</v>
      </c>
      <c r="V365" s="3">
        <v>45291</v>
      </c>
      <c r="W365" t="s">
        <v>43</v>
      </c>
    </row>
    <row r="366" spans="1:23" x14ac:dyDescent="0.25">
      <c r="A366" t="s">
        <v>2396</v>
      </c>
      <c r="B366" t="s">
        <v>33</v>
      </c>
      <c r="C366" s="3">
        <v>45200</v>
      </c>
      <c r="D366" s="3">
        <v>45291</v>
      </c>
      <c r="E366" t="s">
        <v>29</v>
      </c>
      <c r="F366" t="s">
        <v>34</v>
      </c>
      <c r="G366" t="s">
        <v>2221</v>
      </c>
      <c r="H366" t="s">
        <v>302</v>
      </c>
      <c r="I366" t="s">
        <v>579</v>
      </c>
      <c r="J366" t="s">
        <v>43</v>
      </c>
      <c r="K366" t="s">
        <v>2397</v>
      </c>
      <c r="L366" t="s">
        <v>2398</v>
      </c>
      <c r="M366" s="3">
        <v>45200</v>
      </c>
      <c r="N366" s="3">
        <v>45291</v>
      </c>
      <c r="O366" t="s">
        <v>29</v>
      </c>
      <c r="P366" t="s">
        <v>263</v>
      </c>
      <c r="Q366" t="s">
        <v>264</v>
      </c>
      <c r="R366" t="s">
        <v>40</v>
      </c>
      <c r="S366" t="s">
        <v>41</v>
      </c>
      <c r="T366" t="s">
        <v>801</v>
      </c>
      <c r="U366" s="3">
        <v>45305</v>
      </c>
      <c r="V366" s="3">
        <v>45291</v>
      </c>
      <c r="W366" t="s">
        <v>43</v>
      </c>
    </row>
    <row r="367" spans="1:23" x14ac:dyDescent="0.25">
      <c r="A367" t="s">
        <v>2399</v>
      </c>
      <c r="B367" t="s">
        <v>33</v>
      </c>
      <c r="C367" s="3">
        <v>45200</v>
      </c>
      <c r="D367" s="3">
        <v>45291</v>
      </c>
      <c r="E367" t="s">
        <v>29</v>
      </c>
      <c r="F367" t="s">
        <v>53</v>
      </c>
      <c r="G367" t="s">
        <v>358</v>
      </c>
      <c r="H367" t="s">
        <v>83</v>
      </c>
      <c r="I367" t="s">
        <v>469</v>
      </c>
      <c r="J367" t="s">
        <v>43</v>
      </c>
      <c r="K367" t="s">
        <v>2400</v>
      </c>
      <c r="L367" t="s">
        <v>2401</v>
      </c>
      <c r="M367" s="3">
        <v>45200</v>
      </c>
      <c r="N367" s="3">
        <v>45291</v>
      </c>
      <c r="O367" t="s">
        <v>29</v>
      </c>
      <c r="P367" t="s">
        <v>856</v>
      </c>
      <c r="Q367" t="s">
        <v>857</v>
      </c>
      <c r="R367" t="s">
        <v>40</v>
      </c>
      <c r="S367" t="s">
        <v>41</v>
      </c>
      <c r="T367" t="s">
        <v>59</v>
      </c>
      <c r="U367" s="3">
        <v>45305</v>
      </c>
      <c r="V367" s="3">
        <v>45291</v>
      </c>
      <c r="W367" t="s">
        <v>43</v>
      </c>
    </row>
    <row r="368" spans="1:23" x14ac:dyDescent="0.25">
      <c r="A368" t="s">
        <v>2402</v>
      </c>
      <c r="B368" t="s">
        <v>33</v>
      </c>
      <c r="C368" s="3">
        <v>45200</v>
      </c>
      <c r="D368" s="3">
        <v>45291</v>
      </c>
      <c r="E368" t="s">
        <v>29</v>
      </c>
      <c r="F368" t="s">
        <v>53</v>
      </c>
      <c r="G368" t="s">
        <v>1313</v>
      </c>
      <c r="H368" t="s">
        <v>76</v>
      </c>
      <c r="I368" t="s">
        <v>698</v>
      </c>
      <c r="J368" t="s">
        <v>43</v>
      </c>
      <c r="K368" t="s">
        <v>1314</v>
      </c>
      <c r="L368" t="s">
        <v>1315</v>
      </c>
      <c r="M368" s="3">
        <v>45200</v>
      </c>
      <c r="N368" s="3">
        <v>45291</v>
      </c>
      <c r="O368" t="s">
        <v>29</v>
      </c>
      <c r="P368" t="s">
        <v>1316</v>
      </c>
      <c r="Q368" t="s">
        <v>1317</v>
      </c>
      <c r="R368" t="s">
        <v>40</v>
      </c>
      <c r="S368" t="s">
        <v>41</v>
      </c>
      <c r="T368" t="s">
        <v>52</v>
      </c>
      <c r="U368" s="3">
        <v>45305</v>
      </c>
      <c r="V368" s="3">
        <v>45291</v>
      </c>
      <c r="W368" t="s">
        <v>43</v>
      </c>
    </row>
    <row r="369" spans="1:23" x14ac:dyDescent="0.25">
      <c r="A369" t="s">
        <v>2403</v>
      </c>
      <c r="B369" t="s">
        <v>33</v>
      </c>
      <c r="C369" s="3">
        <v>45200</v>
      </c>
      <c r="D369" s="3">
        <v>45291</v>
      </c>
      <c r="E369" t="s">
        <v>29</v>
      </c>
      <c r="F369" t="s">
        <v>34</v>
      </c>
      <c r="G369" t="s">
        <v>709</v>
      </c>
      <c r="H369" t="s">
        <v>710</v>
      </c>
      <c r="I369" t="s">
        <v>711</v>
      </c>
      <c r="J369" t="s">
        <v>43</v>
      </c>
      <c r="K369" t="s">
        <v>1262</v>
      </c>
      <c r="L369" t="s">
        <v>1263</v>
      </c>
      <c r="M369" s="3">
        <v>45200</v>
      </c>
      <c r="N369" s="3">
        <v>45291</v>
      </c>
      <c r="O369" t="s">
        <v>29</v>
      </c>
      <c r="P369" t="s">
        <v>712</v>
      </c>
      <c r="Q369" t="s">
        <v>713</v>
      </c>
      <c r="R369" t="s">
        <v>40</v>
      </c>
      <c r="S369" t="s">
        <v>41</v>
      </c>
      <c r="T369" t="s">
        <v>42</v>
      </c>
      <c r="U369" s="3">
        <v>45305</v>
      </c>
      <c r="V369" s="3">
        <v>45291</v>
      </c>
      <c r="W369" t="s">
        <v>43</v>
      </c>
    </row>
    <row r="370" spans="1:23" x14ac:dyDescent="0.25">
      <c r="A370" t="s">
        <v>2404</v>
      </c>
      <c r="B370" t="s">
        <v>33</v>
      </c>
      <c r="C370" s="3">
        <v>45200</v>
      </c>
      <c r="D370" s="3">
        <v>45291</v>
      </c>
      <c r="E370" t="s">
        <v>29</v>
      </c>
      <c r="F370" t="s">
        <v>34</v>
      </c>
      <c r="G370" t="s">
        <v>1556</v>
      </c>
      <c r="H370" t="s">
        <v>132</v>
      </c>
      <c r="I370" t="s">
        <v>1495</v>
      </c>
      <c r="J370" t="s">
        <v>43</v>
      </c>
      <c r="K370" t="s">
        <v>2405</v>
      </c>
      <c r="L370" t="s">
        <v>2406</v>
      </c>
      <c r="M370" s="3">
        <v>45200</v>
      </c>
      <c r="N370" s="3">
        <v>45291</v>
      </c>
      <c r="O370" t="s">
        <v>29</v>
      </c>
      <c r="P370" t="s">
        <v>263</v>
      </c>
      <c r="Q370" t="s">
        <v>264</v>
      </c>
      <c r="R370" t="s">
        <v>40</v>
      </c>
      <c r="S370" t="s">
        <v>41</v>
      </c>
      <c r="T370" t="s">
        <v>801</v>
      </c>
      <c r="U370" s="3">
        <v>45305</v>
      </c>
      <c r="V370" s="3">
        <v>45291</v>
      </c>
      <c r="W370" t="s">
        <v>43</v>
      </c>
    </row>
    <row r="371" spans="1:23" x14ac:dyDescent="0.25">
      <c r="A371" t="s">
        <v>2407</v>
      </c>
      <c r="B371" t="s">
        <v>33</v>
      </c>
      <c r="C371" s="3">
        <v>45200</v>
      </c>
      <c r="D371" s="3">
        <v>45291</v>
      </c>
      <c r="E371" t="s">
        <v>29</v>
      </c>
      <c r="F371" t="s">
        <v>34</v>
      </c>
      <c r="G371" t="s">
        <v>241</v>
      </c>
      <c r="H371" t="s">
        <v>98</v>
      </c>
      <c r="I371" t="s">
        <v>242</v>
      </c>
      <c r="J371" t="s">
        <v>43</v>
      </c>
      <c r="K371" t="s">
        <v>2408</v>
      </c>
      <c r="L371" t="s">
        <v>2409</v>
      </c>
      <c r="M371" s="3">
        <v>45200</v>
      </c>
      <c r="N371" s="3">
        <v>45291</v>
      </c>
      <c r="O371" t="s">
        <v>29</v>
      </c>
      <c r="P371" t="s">
        <v>2176</v>
      </c>
      <c r="Q371" t="s">
        <v>2207</v>
      </c>
      <c r="R371" t="s">
        <v>40</v>
      </c>
      <c r="S371" t="s">
        <v>41</v>
      </c>
      <c r="T371" t="s">
        <v>95</v>
      </c>
      <c r="U371" s="3">
        <v>45305</v>
      </c>
      <c r="V371" s="3">
        <v>45291</v>
      </c>
      <c r="W371" t="s">
        <v>43</v>
      </c>
    </row>
    <row r="372" spans="1:23" x14ac:dyDescent="0.25">
      <c r="A372" t="s">
        <v>2410</v>
      </c>
      <c r="B372" t="s">
        <v>33</v>
      </c>
      <c r="C372" s="3">
        <v>45200</v>
      </c>
      <c r="D372" s="3">
        <v>45291</v>
      </c>
      <c r="E372" t="s">
        <v>29</v>
      </c>
      <c r="F372" t="s">
        <v>34</v>
      </c>
      <c r="G372" t="s">
        <v>387</v>
      </c>
      <c r="H372" t="s">
        <v>703</v>
      </c>
      <c r="I372" t="s">
        <v>2411</v>
      </c>
      <c r="J372" t="s">
        <v>43</v>
      </c>
      <c r="K372" t="s">
        <v>2412</v>
      </c>
      <c r="L372" t="s">
        <v>2413</v>
      </c>
      <c r="M372" s="3">
        <v>45200</v>
      </c>
      <c r="N372" s="3">
        <v>45291</v>
      </c>
      <c r="O372" t="s">
        <v>29</v>
      </c>
      <c r="P372" t="s">
        <v>1520</v>
      </c>
      <c r="Q372" t="s">
        <v>1521</v>
      </c>
      <c r="R372" t="s">
        <v>40</v>
      </c>
      <c r="S372" t="s">
        <v>41</v>
      </c>
      <c r="T372" t="s">
        <v>80</v>
      </c>
      <c r="U372" s="3">
        <v>45305</v>
      </c>
      <c r="V372" s="3">
        <v>45291</v>
      </c>
      <c r="W372" t="s">
        <v>43</v>
      </c>
    </row>
    <row r="373" spans="1:23" x14ac:dyDescent="0.25">
      <c r="A373" t="s">
        <v>2414</v>
      </c>
      <c r="B373" t="s">
        <v>33</v>
      </c>
      <c r="C373" s="3">
        <v>45200</v>
      </c>
      <c r="D373" s="3">
        <v>45291</v>
      </c>
      <c r="E373" t="s">
        <v>29</v>
      </c>
      <c r="F373" t="s">
        <v>34</v>
      </c>
      <c r="G373" t="s">
        <v>2139</v>
      </c>
      <c r="H373" t="s">
        <v>2140</v>
      </c>
      <c r="I373" t="s">
        <v>2141</v>
      </c>
      <c r="J373" t="s">
        <v>43</v>
      </c>
      <c r="K373" t="s">
        <v>2415</v>
      </c>
      <c r="L373" t="s">
        <v>2416</v>
      </c>
      <c r="M373" s="3">
        <v>45200</v>
      </c>
      <c r="N373" s="3">
        <v>45291</v>
      </c>
      <c r="O373" t="s">
        <v>29</v>
      </c>
      <c r="P373" t="s">
        <v>400</v>
      </c>
      <c r="Q373" t="s">
        <v>401</v>
      </c>
      <c r="R373" t="s">
        <v>40</v>
      </c>
      <c r="S373" t="s">
        <v>41</v>
      </c>
      <c r="T373" t="s">
        <v>186</v>
      </c>
      <c r="U373" s="3">
        <v>45305</v>
      </c>
      <c r="V373" s="3">
        <v>45291</v>
      </c>
      <c r="W373" t="s">
        <v>43</v>
      </c>
    </row>
    <row r="374" spans="1:23" x14ac:dyDescent="0.25">
      <c r="A374" t="s">
        <v>2417</v>
      </c>
      <c r="B374" t="s">
        <v>33</v>
      </c>
      <c r="C374" s="3">
        <v>45200</v>
      </c>
      <c r="D374" s="3">
        <v>45291</v>
      </c>
      <c r="E374" t="s">
        <v>29</v>
      </c>
      <c r="F374" t="s">
        <v>53</v>
      </c>
      <c r="G374" t="s">
        <v>738</v>
      </c>
      <c r="H374" t="s">
        <v>703</v>
      </c>
      <c r="I374" t="s">
        <v>1602</v>
      </c>
      <c r="J374" t="s">
        <v>43</v>
      </c>
      <c r="K374" t="s">
        <v>2418</v>
      </c>
      <c r="L374" t="s">
        <v>2419</v>
      </c>
      <c r="M374" s="3">
        <v>45200</v>
      </c>
      <c r="N374" s="3">
        <v>45291</v>
      </c>
      <c r="O374" t="s">
        <v>29</v>
      </c>
      <c r="P374" t="s">
        <v>647</v>
      </c>
      <c r="Q374" t="s">
        <v>648</v>
      </c>
      <c r="R374" t="s">
        <v>40</v>
      </c>
      <c r="S374" t="s">
        <v>41</v>
      </c>
      <c r="T374" t="s">
        <v>59</v>
      </c>
      <c r="U374" s="3">
        <v>45305</v>
      </c>
      <c r="V374" s="3">
        <v>45291</v>
      </c>
      <c r="W374" t="s">
        <v>43</v>
      </c>
    </row>
    <row r="375" spans="1:23" x14ac:dyDescent="0.25">
      <c r="A375" t="s">
        <v>2420</v>
      </c>
      <c r="B375" t="s">
        <v>33</v>
      </c>
      <c r="C375" s="3">
        <v>45200</v>
      </c>
      <c r="D375" s="3">
        <v>45291</v>
      </c>
      <c r="E375" t="s">
        <v>29</v>
      </c>
      <c r="F375" t="s">
        <v>34</v>
      </c>
      <c r="G375" t="s">
        <v>2212</v>
      </c>
      <c r="H375" t="s">
        <v>1452</v>
      </c>
      <c r="I375" t="s">
        <v>2213</v>
      </c>
      <c r="J375" t="s">
        <v>43</v>
      </c>
      <c r="K375" t="s">
        <v>2421</v>
      </c>
      <c r="L375" t="s">
        <v>2422</v>
      </c>
      <c r="M375" s="3">
        <v>45200</v>
      </c>
      <c r="N375" s="3">
        <v>45291</v>
      </c>
      <c r="O375" t="s">
        <v>29</v>
      </c>
      <c r="P375" t="s">
        <v>133</v>
      </c>
      <c r="Q375" t="s">
        <v>134</v>
      </c>
      <c r="R375" t="s">
        <v>40</v>
      </c>
      <c r="S375" t="s">
        <v>41</v>
      </c>
      <c r="T375" t="s">
        <v>42</v>
      </c>
      <c r="U375" s="3">
        <v>45305</v>
      </c>
      <c r="V375" s="3">
        <v>45291</v>
      </c>
      <c r="W375" t="s">
        <v>43</v>
      </c>
    </row>
    <row r="376" spans="1:23" x14ac:dyDescent="0.25">
      <c r="A376" t="s">
        <v>2423</v>
      </c>
      <c r="B376" t="s">
        <v>33</v>
      </c>
      <c r="C376" s="3">
        <v>45200</v>
      </c>
      <c r="D376" s="3">
        <v>45291</v>
      </c>
      <c r="E376" t="s">
        <v>29</v>
      </c>
      <c r="F376" t="s">
        <v>34</v>
      </c>
      <c r="G376" t="s">
        <v>131</v>
      </c>
      <c r="H376" t="s">
        <v>98</v>
      </c>
      <c r="I376" t="s">
        <v>132</v>
      </c>
      <c r="J376" t="s">
        <v>43</v>
      </c>
      <c r="K376" t="s">
        <v>2424</v>
      </c>
      <c r="L376" t="s">
        <v>2425</v>
      </c>
      <c r="M376" s="3">
        <v>45200</v>
      </c>
      <c r="N376" s="3">
        <v>45291</v>
      </c>
      <c r="O376" t="s">
        <v>29</v>
      </c>
      <c r="P376" t="s">
        <v>133</v>
      </c>
      <c r="Q376" t="s">
        <v>134</v>
      </c>
      <c r="R376" t="s">
        <v>40</v>
      </c>
      <c r="S376" t="s">
        <v>41</v>
      </c>
      <c r="T376" t="s">
        <v>42</v>
      </c>
      <c r="U376" s="3">
        <v>45305</v>
      </c>
      <c r="V376" s="3">
        <v>45291</v>
      </c>
      <c r="W376" t="s">
        <v>43</v>
      </c>
    </row>
    <row r="377" spans="1:23" x14ac:dyDescent="0.25">
      <c r="A377" t="s">
        <v>2426</v>
      </c>
      <c r="B377" t="s">
        <v>33</v>
      </c>
      <c r="C377" s="3">
        <v>45200</v>
      </c>
      <c r="D377" s="3">
        <v>45291</v>
      </c>
      <c r="E377" t="s">
        <v>29</v>
      </c>
      <c r="F377" t="s">
        <v>34</v>
      </c>
      <c r="G377" t="s">
        <v>2218</v>
      </c>
      <c r="H377" t="s">
        <v>198</v>
      </c>
      <c r="I377" t="s">
        <v>98</v>
      </c>
      <c r="J377" t="s">
        <v>43</v>
      </c>
      <c r="K377" t="s">
        <v>2427</v>
      </c>
      <c r="L377" t="s">
        <v>2428</v>
      </c>
      <c r="M377" s="3">
        <v>45200</v>
      </c>
      <c r="N377" s="3">
        <v>45291</v>
      </c>
      <c r="O377" t="s">
        <v>29</v>
      </c>
      <c r="P377" t="s">
        <v>2219</v>
      </c>
      <c r="Q377" t="s">
        <v>2220</v>
      </c>
      <c r="R377" t="s">
        <v>40</v>
      </c>
      <c r="S377" t="s">
        <v>41</v>
      </c>
      <c r="T377" t="s">
        <v>186</v>
      </c>
      <c r="U377" s="3">
        <v>45305</v>
      </c>
      <c r="V377" s="3">
        <v>45291</v>
      </c>
      <c r="W377" t="s">
        <v>43</v>
      </c>
    </row>
    <row r="378" spans="1:23" x14ac:dyDescent="0.25">
      <c r="A378" t="s">
        <v>2429</v>
      </c>
      <c r="B378" t="s">
        <v>33</v>
      </c>
      <c r="C378" s="3">
        <v>45200</v>
      </c>
      <c r="D378" s="3">
        <v>45291</v>
      </c>
      <c r="E378" t="s">
        <v>29</v>
      </c>
      <c r="F378" t="s">
        <v>53</v>
      </c>
      <c r="G378" t="s">
        <v>596</v>
      </c>
      <c r="H378" t="s">
        <v>597</v>
      </c>
      <c r="I378" t="s">
        <v>598</v>
      </c>
      <c r="J378" t="s">
        <v>43</v>
      </c>
      <c r="K378" t="s">
        <v>1907</v>
      </c>
      <c r="L378" t="s">
        <v>1908</v>
      </c>
      <c r="M378" s="3">
        <v>45200</v>
      </c>
      <c r="N378" s="3">
        <v>45291</v>
      </c>
      <c r="O378" t="s">
        <v>29</v>
      </c>
      <c r="P378" t="s">
        <v>213</v>
      </c>
      <c r="Q378" t="s">
        <v>214</v>
      </c>
      <c r="R378" t="s">
        <v>40</v>
      </c>
      <c r="S378" t="s">
        <v>41</v>
      </c>
      <c r="T378" t="s">
        <v>59</v>
      </c>
      <c r="U378" s="3">
        <v>45305</v>
      </c>
      <c r="V378" s="3">
        <v>45291</v>
      </c>
      <c r="W378" t="s">
        <v>43</v>
      </c>
    </row>
    <row r="379" spans="1:23" x14ac:dyDescent="0.25">
      <c r="A379" t="s">
        <v>2430</v>
      </c>
      <c r="B379" t="s">
        <v>33</v>
      </c>
      <c r="C379" s="3">
        <v>45200</v>
      </c>
      <c r="D379" s="3">
        <v>45291</v>
      </c>
      <c r="E379" t="s">
        <v>29</v>
      </c>
      <c r="F379" t="s">
        <v>34</v>
      </c>
      <c r="G379" t="s">
        <v>103</v>
      </c>
      <c r="H379" t="s">
        <v>104</v>
      </c>
      <c r="I379" t="s">
        <v>105</v>
      </c>
      <c r="J379" t="s">
        <v>32</v>
      </c>
      <c r="K379" t="s">
        <v>2431</v>
      </c>
      <c r="L379" t="s">
        <v>2432</v>
      </c>
      <c r="M379" s="3">
        <v>45200</v>
      </c>
      <c r="N379" s="3">
        <v>45291</v>
      </c>
      <c r="O379" t="s">
        <v>29</v>
      </c>
      <c r="P379" t="s">
        <v>106</v>
      </c>
      <c r="Q379" t="s">
        <v>107</v>
      </c>
      <c r="R379" t="s">
        <v>40</v>
      </c>
      <c r="S379" t="s">
        <v>41</v>
      </c>
      <c r="T379" t="s">
        <v>86</v>
      </c>
      <c r="U379" s="3">
        <v>45305</v>
      </c>
      <c r="V379" s="3">
        <v>45291</v>
      </c>
      <c r="W379" t="s">
        <v>43</v>
      </c>
    </row>
    <row r="380" spans="1:23" x14ac:dyDescent="0.25">
      <c r="A380" t="s">
        <v>2433</v>
      </c>
      <c r="B380" t="s">
        <v>33</v>
      </c>
      <c r="C380" s="3">
        <v>45200</v>
      </c>
      <c r="D380" s="3">
        <v>45291</v>
      </c>
      <c r="E380" t="s">
        <v>29</v>
      </c>
      <c r="F380" t="s">
        <v>34</v>
      </c>
      <c r="G380" t="s">
        <v>2160</v>
      </c>
      <c r="H380" t="s">
        <v>2161</v>
      </c>
      <c r="I380" t="s">
        <v>767</v>
      </c>
      <c r="J380" t="s">
        <v>32</v>
      </c>
      <c r="K380" t="s">
        <v>2270</v>
      </c>
      <c r="L380" t="s">
        <v>2271</v>
      </c>
      <c r="M380" s="3">
        <v>45200</v>
      </c>
      <c r="N380" s="3">
        <v>45291</v>
      </c>
      <c r="O380" t="s">
        <v>29</v>
      </c>
      <c r="P380" t="s">
        <v>564</v>
      </c>
      <c r="Q380" t="s">
        <v>491</v>
      </c>
      <c r="R380" t="s">
        <v>40</v>
      </c>
      <c r="S380" t="s">
        <v>41</v>
      </c>
      <c r="T380" t="s">
        <v>352</v>
      </c>
      <c r="U380" s="3">
        <v>45305</v>
      </c>
      <c r="V380" s="3">
        <v>45291</v>
      </c>
      <c r="W380" t="s">
        <v>43</v>
      </c>
    </row>
    <row r="381" spans="1:23" x14ac:dyDescent="0.25">
      <c r="A381" t="s">
        <v>2434</v>
      </c>
      <c r="B381" t="s">
        <v>33</v>
      </c>
      <c r="C381" s="3">
        <v>45200</v>
      </c>
      <c r="D381" s="3">
        <v>45291</v>
      </c>
      <c r="E381" t="s">
        <v>29</v>
      </c>
      <c r="F381" t="s">
        <v>53</v>
      </c>
      <c r="G381" t="s">
        <v>684</v>
      </c>
      <c r="H381" t="s">
        <v>685</v>
      </c>
      <c r="I381" t="s">
        <v>686</v>
      </c>
      <c r="J381" t="s">
        <v>32</v>
      </c>
      <c r="K381" t="s">
        <v>846</v>
      </c>
      <c r="L381" t="s">
        <v>847</v>
      </c>
      <c r="M381" s="3">
        <v>45200</v>
      </c>
      <c r="N381" s="3">
        <v>45291</v>
      </c>
      <c r="O381" t="s">
        <v>29</v>
      </c>
      <c r="P381" t="s">
        <v>106</v>
      </c>
      <c r="Q381" t="s">
        <v>107</v>
      </c>
      <c r="R381" t="s">
        <v>40</v>
      </c>
      <c r="S381" t="s">
        <v>41</v>
      </c>
      <c r="T381" t="s">
        <v>86</v>
      </c>
      <c r="U381" s="3">
        <v>45305</v>
      </c>
      <c r="V381" s="3">
        <v>45291</v>
      </c>
      <c r="W381" t="s">
        <v>43</v>
      </c>
    </row>
    <row r="382" spans="1:23" x14ac:dyDescent="0.25">
      <c r="A382" t="s">
        <v>2435</v>
      </c>
      <c r="B382" t="s">
        <v>33</v>
      </c>
      <c r="C382" s="3">
        <v>45200</v>
      </c>
      <c r="D382" s="3">
        <v>45291</v>
      </c>
      <c r="E382" t="s">
        <v>29</v>
      </c>
      <c r="F382" t="s">
        <v>53</v>
      </c>
      <c r="G382" t="s">
        <v>267</v>
      </c>
      <c r="H382" t="s">
        <v>316</v>
      </c>
      <c r="I382" t="s">
        <v>83</v>
      </c>
      <c r="J382" t="s">
        <v>31</v>
      </c>
      <c r="K382" t="s">
        <v>2339</v>
      </c>
      <c r="L382" t="s">
        <v>2340</v>
      </c>
      <c r="M382" s="3">
        <v>45200</v>
      </c>
      <c r="N382" s="3">
        <v>45291</v>
      </c>
      <c r="O382" t="s">
        <v>29</v>
      </c>
      <c r="P382" t="s">
        <v>317</v>
      </c>
      <c r="Q382" t="s">
        <v>318</v>
      </c>
      <c r="R382" t="s">
        <v>40</v>
      </c>
      <c r="S382" t="s">
        <v>41</v>
      </c>
      <c r="T382" t="s">
        <v>59</v>
      </c>
      <c r="U382" s="3">
        <v>45305</v>
      </c>
      <c r="V382" s="3">
        <v>45291</v>
      </c>
      <c r="W382" t="s">
        <v>43</v>
      </c>
    </row>
    <row r="383" spans="1:23" x14ac:dyDescent="0.25">
      <c r="A383" t="s">
        <v>2436</v>
      </c>
      <c r="B383" t="s">
        <v>33</v>
      </c>
      <c r="C383" s="3">
        <v>45200</v>
      </c>
      <c r="D383" s="3">
        <v>45291</v>
      </c>
      <c r="E383" t="s">
        <v>29</v>
      </c>
      <c r="F383" t="s">
        <v>53</v>
      </c>
      <c r="G383" t="s">
        <v>1475</v>
      </c>
      <c r="H383" t="s">
        <v>1476</v>
      </c>
      <c r="I383" t="s">
        <v>1477</v>
      </c>
      <c r="J383" t="s">
        <v>32</v>
      </c>
      <c r="K383" t="s">
        <v>2437</v>
      </c>
      <c r="L383" t="s">
        <v>2438</v>
      </c>
      <c r="M383" s="3">
        <v>45200</v>
      </c>
      <c r="N383" s="3">
        <v>45291</v>
      </c>
      <c r="O383" t="s">
        <v>29</v>
      </c>
      <c r="P383" t="s">
        <v>230</v>
      </c>
      <c r="Q383" t="s">
        <v>231</v>
      </c>
      <c r="R383" t="s">
        <v>40</v>
      </c>
      <c r="S383" t="s">
        <v>41</v>
      </c>
      <c r="T383" t="s">
        <v>59</v>
      </c>
      <c r="U383" s="3">
        <v>45305</v>
      </c>
      <c r="V383" s="3">
        <v>45291</v>
      </c>
      <c r="W383" t="s">
        <v>43</v>
      </c>
    </row>
    <row r="384" spans="1:23" x14ac:dyDescent="0.25">
      <c r="A384" t="s">
        <v>2439</v>
      </c>
      <c r="B384" t="s">
        <v>33</v>
      </c>
      <c r="C384" s="3">
        <v>45200</v>
      </c>
      <c r="D384" s="3">
        <v>45291</v>
      </c>
      <c r="E384" t="s">
        <v>29</v>
      </c>
      <c r="F384" t="s">
        <v>34</v>
      </c>
      <c r="G384" t="s">
        <v>402</v>
      </c>
      <c r="H384" t="s">
        <v>403</v>
      </c>
      <c r="I384" t="s">
        <v>36</v>
      </c>
      <c r="J384" t="s">
        <v>31</v>
      </c>
      <c r="K384" t="s">
        <v>2440</v>
      </c>
      <c r="L384" t="s">
        <v>2441</v>
      </c>
      <c r="M384" s="3">
        <v>45200</v>
      </c>
      <c r="N384" s="3">
        <v>45291</v>
      </c>
      <c r="O384" t="s">
        <v>29</v>
      </c>
      <c r="P384" t="s">
        <v>2148</v>
      </c>
      <c r="Q384" t="s">
        <v>2149</v>
      </c>
      <c r="R384" t="s">
        <v>40</v>
      </c>
      <c r="S384" t="s">
        <v>41</v>
      </c>
      <c r="T384" t="s">
        <v>801</v>
      </c>
      <c r="U384" s="3">
        <v>45305</v>
      </c>
      <c r="V384" s="3">
        <v>45291</v>
      </c>
      <c r="W384" t="s">
        <v>43</v>
      </c>
    </row>
    <row r="385" spans="1:23" x14ac:dyDescent="0.25">
      <c r="A385" t="s">
        <v>2442</v>
      </c>
      <c r="B385" t="s">
        <v>33</v>
      </c>
      <c r="C385" s="3">
        <v>45200</v>
      </c>
      <c r="D385" s="3">
        <v>45291</v>
      </c>
      <c r="E385" t="s">
        <v>29</v>
      </c>
      <c r="F385" t="s">
        <v>53</v>
      </c>
      <c r="G385" t="s">
        <v>551</v>
      </c>
      <c r="H385" t="s">
        <v>649</v>
      </c>
      <c r="I385" t="s">
        <v>650</v>
      </c>
      <c r="J385" t="s">
        <v>31</v>
      </c>
      <c r="K385" t="s">
        <v>2257</v>
      </c>
      <c r="L385" t="s">
        <v>2258</v>
      </c>
      <c r="M385" s="3">
        <v>45200</v>
      </c>
      <c r="N385" s="3">
        <v>45291</v>
      </c>
      <c r="O385" t="s">
        <v>29</v>
      </c>
      <c r="P385" t="s">
        <v>68</v>
      </c>
      <c r="Q385" t="s">
        <v>463</v>
      </c>
      <c r="R385" t="s">
        <v>40</v>
      </c>
      <c r="S385" t="s">
        <v>41</v>
      </c>
      <c r="T385" t="s">
        <v>86</v>
      </c>
      <c r="U385" s="3">
        <v>45305</v>
      </c>
      <c r="V385" s="3">
        <v>45291</v>
      </c>
      <c r="W385" t="s">
        <v>43</v>
      </c>
    </row>
    <row r="386" spans="1:23" x14ac:dyDescent="0.25">
      <c r="A386" t="s">
        <v>2443</v>
      </c>
      <c r="B386" t="s">
        <v>33</v>
      </c>
      <c r="C386" s="3">
        <v>45200</v>
      </c>
      <c r="D386" s="3">
        <v>45291</v>
      </c>
      <c r="E386" t="s">
        <v>29</v>
      </c>
      <c r="F386" t="s">
        <v>53</v>
      </c>
      <c r="G386" t="s">
        <v>702</v>
      </c>
      <c r="H386" t="s">
        <v>242</v>
      </c>
      <c r="I386" t="s">
        <v>703</v>
      </c>
      <c r="J386" t="s">
        <v>31</v>
      </c>
      <c r="K386" t="s">
        <v>2309</v>
      </c>
      <c r="L386" t="s">
        <v>2310</v>
      </c>
      <c r="M386" s="3">
        <v>45200</v>
      </c>
      <c r="N386" s="3">
        <v>45291</v>
      </c>
      <c r="O386" t="s">
        <v>29</v>
      </c>
      <c r="P386" t="s">
        <v>704</v>
      </c>
      <c r="Q386" t="s">
        <v>705</v>
      </c>
      <c r="R386" t="s">
        <v>40</v>
      </c>
      <c r="S386" t="s">
        <v>41</v>
      </c>
      <c r="T386" t="s">
        <v>86</v>
      </c>
      <c r="U386" s="3">
        <v>45305</v>
      </c>
      <c r="V386" s="3">
        <v>45291</v>
      </c>
      <c r="W386" t="s">
        <v>43</v>
      </c>
    </row>
    <row r="387" spans="1:23" x14ac:dyDescent="0.25">
      <c r="A387" t="s">
        <v>2444</v>
      </c>
      <c r="B387" t="s">
        <v>33</v>
      </c>
      <c r="C387" s="3">
        <v>45200</v>
      </c>
      <c r="D387" s="3">
        <v>45291</v>
      </c>
      <c r="E387" t="s">
        <v>29</v>
      </c>
      <c r="F387" t="s">
        <v>53</v>
      </c>
      <c r="G387" t="s">
        <v>1610</v>
      </c>
      <c r="H387" t="s">
        <v>104</v>
      </c>
      <c r="I387" t="s">
        <v>321</v>
      </c>
      <c r="J387" t="s">
        <v>31</v>
      </c>
      <c r="K387" t="s">
        <v>2445</v>
      </c>
      <c r="L387" t="s">
        <v>2446</v>
      </c>
      <c r="M387" s="3">
        <v>45200</v>
      </c>
      <c r="N387" s="3">
        <v>45291</v>
      </c>
      <c r="O387" t="s">
        <v>29</v>
      </c>
      <c r="P387" t="s">
        <v>442</v>
      </c>
      <c r="Q387" t="s">
        <v>683</v>
      </c>
      <c r="R387" t="s">
        <v>40</v>
      </c>
      <c r="S387" t="s">
        <v>41</v>
      </c>
      <c r="T387" t="s">
        <v>86</v>
      </c>
      <c r="U387" s="3">
        <v>45305</v>
      </c>
      <c r="V387" s="3">
        <v>45291</v>
      </c>
      <c r="W387" t="s">
        <v>43</v>
      </c>
    </row>
    <row r="388" spans="1:23" x14ac:dyDescent="0.25">
      <c r="A388" t="s">
        <v>2447</v>
      </c>
      <c r="B388" t="s">
        <v>33</v>
      </c>
      <c r="C388" s="3">
        <v>45200</v>
      </c>
      <c r="D388" s="3">
        <v>45291</v>
      </c>
      <c r="E388" t="s">
        <v>29</v>
      </c>
      <c r="F388" t="s">
        <v>53</v>
      </c>
      <c r="G388" t="s">
        <v>1745</v>
      </c>
      <c r="H388" t="s">
        <v>1746</v>
      </c>
      <c r="I388" t="s">
        <v>608</v>
      </c>
      <c r="J388" t="s">
        <v>31</v>
      </c>
      <c r="K388" t="s">
        <v>1747</v>
      </c>
      <c r="L388" t="s">
        <v>1748</v>
      </c>
      <c r="M388" s="3">
        <v>45200</v>
      </c>
      <c r="N388" s="3">
        <v>45291</v>
      </c>
      <c r="O388" t="s">
        <v>29</v>
      </c>
      <c r="P388" t="s">
        <v>1626</v>
      </c>
      <c r="Q388" t="s">
        <v>1749</v>
      </c>
      <c r="R388" t="s">
        <v>40</v>
      </c>
      <c r="S388" t="s">
        <v>41</v>
      </c>
      <c r="T388" t="s">
        <v>59</v>
      </c>
      <c r="U388" s="3">
        <v>45305</v>
      </c>
      <c r="V388" s="3">
        <v>45291</v>
      </c>
      <c r="W388" t="s">
        <v>43</v>
      </c>
    </row>
    <row r="389" spans="1:23" x14ac:dyDescent="0.25">
      <c r="A389" t="s">
        <v>2448</v>
      </c>
      <c r="B389" t="s">
        <v>33</v>
      </c>
      <c r="C389" s="3">
        <v>45200</v>
      </c>
      <c r="D389" s="3">
        <v>45291</v>
      </c>
      <c r="E389" t="s">
        <v>29</v>
      </c>
      <c r="F389" t="s">
        <v>34</v>
      </c>
      <c r="G389" t="s">
        <v>1622</v>
      </c>
      <c r="H389" t="s">
        <v>1623</v>
      </c>
      <c r="I389" t="s">
        <v>495</v>
      </c>
      <c r="J389" t="s">
        <v>32</v>
      </c>
      <c r="K389" t="s">
        <v>2449</v>
      </c>
      <c r="L389" t="s">
        <v>2450</v>
      </c>
      <c r="M389" s="3">
        <v>45200</v>
      </c>
      <c r="N389" s="3">
        <v>45291</v>
      </c>
      <c r="O389" t="s">
        <v>29</v>
      </c>
      <c r="P389" t="s">
        <v>372</v>
      </c>
      <c r="Q389" t="s">
        <v>544</v>
      </c>
      <c r="R389" t="s">
        <v>40</v>
      </c>
      <c r="S389" t="s">
        <v>41</v>
      </c>
      <c r="T389" t="s">
        <v>42</v>
      </c>
      <c r="U389" s="3">
        <v>45305</v>
      </c>
      <c r="V389" s="3">
        <v>45291</v>
      </c>
      <c r="W389" t="s">
        <v>43</v>
      </c>
    </row>
    <row r="390" spans="1:23" x14ac:dyDescent="0.25">
      <c r="A390" t="s">
        <v>2451</v>
      </c>
      <c r="B390" t="s">
        <v>33</v>
      </c>
      <c r="C390" s="3">
        <v>45200</v>
      </c>
      <c r="D390" s="3">
        <v>45291</v>
      </c>
      <c r="E390" t="s">
        <v>29</v>
      </c>
      <c r="F390" t="s">
        <v>34</v>
      </c>
      <c r="G390" t="s">
        <v>1126</v>
      </c>
      <c r="H390" t="s">
        <v>2193</v>
      </c>
      <c r="I390" t="s">
        <v>364</v>
      </c>
      <c r="J390" t="s">
        <v>31</v>
      </c>
      <c r="K390" t="s">
        <v>2452</v>
      </c>
      <c r="L390" t="s">
        <v>2453</v>
      </c>
      <c r="M390" s="3">
        <v>45200</v>
      </c>
      <c r="N390" s="3">
        <v>45291</v>
      </c>
      <c r="O390" t="s">
        <v>29</v>
      </c>
      <c r="P390" t="s">
        <v>587</v>
      </c>
      <c r="Q390" t="s">
        <v>2454</v>
      </c>
      <c r="R390" t="s">
        <v>40</v>
      </c>
      <c r="S390" t="s">
        <v>41</v>
      </c>
      <c r="T390" t="s">
        <v>352</v>
      </c>
      <c r="U390" s="3">
        <v>45305</v>
      </c>
      <c r="V390" s="3">
        <v>45291</v>
      </c>
      <c r="W390" t="s">
        <v>43</v>
      </c>
    </row>
    <row r="391" spans="1:23" x14ac:dyDescent="0.25">
      <c r="A391" t="s">
        <v>2455</v>
      </c>
      <c r="B391" t="s">
        <v>33</v>
      </c>
      <c r="C391" s="3">
        <v>45200</v>
      </c>
      <c r="D391" s="3">
        <v>45291</v>
      </c>
      <c r="E391" t="s">
        <v>29</v>
      </c>
      <c r="F391" t="s">
        <v>53</v>
      </c>
      <c r="G391" t="s">
        <v>336</v>
      </c>
      <c r="H391" t="s">
        <v>1695</v>
      </c>
      <c r="I391" t="s">
        <v>338</v>
      </c>
      <c r="J391" t="s">
        <v>31</v>
      </c>
      <c r="K391" t="s">
        <v>1696</v>
      </c>
      <c r="L391" t="s">
        <v>1697</v>
      </c>
      <c r="M391" s="3">
        <v>45200</v>
      </c>
      <c r="N391" s="3">
        <v>45291</v>
      </c>
      <c r="O391" t="s">
        <v>29</v>
      </c>
      <c r="P391" t="s">
        <v>339</v>
      </c>
      <c r="Q391" t="s">
        <v>340</v>
      </c>
      <c r="R391" t="s">
        <v>40</v>
      </c>
      <c r="S391" t="s">
        <v>41</v>
      </c>
      <c r="T391" t="s">
        <v>86</v>
      </c>
      <c r="U391" s="3">
        <v>45305</v>
      </c>
      <c r="V391" s="3">
        <v>45291</v>
      </c>
      <c r="W391" t="s">
        <v>43</v>
      </c>
    </row>
    <row r="392" spans="1:23" x14ac:dyDescent="0.25">
      <c r="A392" t="s">
        <v>2456</v>
      </c>
      <c r="B392" t="s">
        <v>33</v>
      </c>
      <c r="C392" s="3">
        <v>45200</v>
      </c>
      <c r="D392" s="3">
        <v>45291</v>
      </c>
      <c r="E392" t="s">
        <v>29</v>
      </c>
      <c r="F392" t="s">
        <v>53</v>
      </c>
      <c r="G392" t="s">
        <v>714</v>
      </c>
      <c r="H392" t="s">
        <v>2457</v>
      </c>
      <c r="I392" t="s">
        <v>207</v>
      </c>
      <c r="J392" t="s">
        <v>31</v>
      </c>
      <c r="K392" t="s">
        <v>2458</v>
      </c>
      <c r="L392" t="s">
        <v>2459</v>
      </c>
      <c r="M392" s="3">
        <v>45200</v>
      </c>
      <c r="N392" s="3">
        <v>45291</v>
      </c>
      <c r="O392" t="s">
        <v>29</v>
      </c>
      <c r="P392" t="s">
        <v>68</v>
      </c>
      <c r="Q392" t="s">
        <v>463</v>
      </c>
      <c r="R392" t="s">
        <v>40</v>
      </c>
      <c r="S392" t="s">
        <v>41</v>
      </c>
      <c r="T392" t="s">
        <v>86</v>
      </c>
      <c r="U392" s="3">
        <v>45305</v>
      </c>
      <c r="V392" s="3">
        <v>45291</v>
      </c>
      <c r="W392" t="s">
        <v>43</v>
      </c>
    </row>
    <row r="393" spans="1:23" x14ac:dyDescent="0.25">
      <c r="A393" t="s">
        <v>2460</v>
      </c>
      <c r="B393" t="s">
        <v>33</v>
      </c>
      <c r="C393" s="3">
        <v>45200</v>
      </c>
      <c r="D393" s="3">
        <v>45291</v>
      </c>
      <c r="E393" t="s">
        <v>29</v>
      </c>
      <c r="F393" t="s">
        <v>53</v>
      </c>
      <c r="G393" t="s">
        <v>1582</v>
      </c>
      <c r="H393" t="s">
        <v>1583</v>
      </c>
      <c r="I393" t="s">
        <v>1581</v>
      </c>
      <c r="J393" t="s">
        <v>31</v>
      </c>
      <c r="K393" t="s">
        <v>2461</v>
      </c>
      <c r="L393" t="s">
        <v>2462</v>
      </c>
      <c r="M393" s="3">
        <v>45200</v>
      </c>
      <c r="N393" s="3">
        <v>45291</v>
      </c>
      <c r="O393" t="s">
        <v>29</v>
      </c>
      <c r="P393" t="s">
        <v>113</v>
      </c>
      <c r="Q393" t="s">
        <v>114</v>
      </c>
      <c r="R393" t="s">
        <v>40</v>
      </c>
      <c r="S393" t="s">
        <v>41</v>
      </c>
      <c r="T393" t="s">
        <v>59</v>
      </c>
      <c r="U393" s="3">
        <v>45305</v>
      </c>
      <c r="V393" s="3">
        <v>45291</v>
      </c>
      <c r="W393" t="s">
        <v>43</v>
      </c>
    </row>
    <row r="394" spans="1:23" x14ac:dyDescent="0.25">
      <c r="A394" t="s">
        <v>2463</v>
      </c>
      <c r="B394" t="s">
        <v>33</v>
      </c>
      <c r="C394" s="3">
        <v>45200</v>
      </c>
      <c r="D394" s="3">
        <v>45291</v>
      </c>
      <c r="E394" t="s">
        <v>29</v>
      </c>
      <c r="F394" t="s">
        <v>34</v>
      </c>
      <c r="G394" t="s">
        <v>1080</v>
      </c>
      <c r="H394" t="s">
        <v>1448</v>
      </c>
      <c r="I394" t="s">
        <v>1449</v>
      </c>
      <c r="J394" t="s">
        <v>32</v>
      </c>
      <c r="K394" t="s">
        <v>2464</v>
      </c>
      <c r="L394" t="s">
        <v>2465</v>
      </c>
      <c r="M394" s="3">
        <v>45200</v>
      </c>
      <c r="N394" s="3">
        <v>45291</v>
      </c>
      <c r="O394" t="s">
        <v>29</v>
      </c>
      <c r="P394" t="s">
        <v>344</v>
      </c>
      <c r="Q394" t="s">
        <v>345</v>
      </c>
      <c r="R394" t="s">
        <v>40</v>
      </c>
      <c r="S394" t="s">
        <v>41</v>
      </c>
      <c r="T394" t="s">
        <v>801</v>
      </c>
      <c r="U394" s="3">
        <v>45305</v>
      </c>
      <c r="V394" s="3">
        <v>45291</v>
      </c>
      <c r="W394" t="s">
        <v>43</v>
      </c>
    </row>
    <row r="395" spans="1:23" x14ac:dyDescent="0.25">
      <c r="A395" t="s">
        <v>2466</v>
      </c>
      <c r="B395" t="s">
        <v>33</v>
      </c>
      <c r="C395" s="3">
        <v>45200</v>
      </c>
      <c r="D395" s="3">
        <v>45291</v>
      </c>
      <c r="E395" t="s">
        <v>29</v>
      </c>
      <c r="F395" t="s">
        <v>34</v>
      </c>
      <c r="G395" t="s">
        <v>1607</v>
      </c>
      <c r="H395" t="s">
        <v>163</v>
      </c>
      <c r="I395" t="s">
        <v>1166</v>
      </c>
      <c r="J395" t="s">
        <v>32</v>
      </c>
      <c r="K395" t="s">
        <v>2467</v>
      </c>
      <c r="L395" t="s">
        <v>2468</v>
      </c>
      <c r="M395" s="3">
        <v>45200</v>
      </c>
      <c r="N395" s="3">
        <v>45291</v>
      </c>
      <c r="O395" t="s">
        <v>29</v>
      </c>
      <c r="P395" t="s">
        <v>221</v>
      </c>
      <c r="Q395" t="s">
        <v>222</v>
      </c>
      <c r="R395" t="s">
        <v>40</v>
      </c>
      <c r="S395" t="s">
        <v>41</v>
      </c>
      <c r="T395" t="s">
        <v>186</v>
      </c>
      <c r="U395" s="3">
        <v>45305</v>
      </c>
      <c r="V395" s="3">
        <v>45291</v>
      </c>
      <c r="W395" t="s">
        <v>43</v>
      </c>
    </row>
    <row r="396" spans="1:23" x14ac:dyDescent="0.25">
      <c r="A396" t="s">
        <v>2469</v>
      </c>
      <c r="B396" t="s">
        <v>33</v>
      </c>
      <c r="C396" s="3">
        <v>45200</v>
      </c>
      <c r="D396" s="3">
        <v>45291</v>
      </c>
      <c r="E396" t="s">
        <v>29</v>
      </c>
      <c r="F396" t="s">
        <v>34</v>
      </c>
      <c r="G396" t="s">
        <v>115</v>
      </c>
      <c r="H396" t="s">
        <v>36</v>
      </c>
      <c r="I396" t="s">
        <v>220</v>
      </c>
      <c r="J396" t="s">
        <v>32</v>
      </c>
      <c r="K396" t="s">
        <v>2470</v>
      </c>
      <c r="L396" t="s">
        <v>2471</v>
      </c>
      <c r="M396" s="3">
        <v>45200</v>
      </c>
      <c r="N396" s="3">
        <v>45291</v>
      </c>
      <c r="O396" t="s">
        <v>29</v>
      </c>
      <c r="P396" t="s">
        <v>221</v>
      </c>
      <c r="Q396" t="s">
        <v>222</v>
      </c>
      <c r="R396" t="s">
        <v>40</v>
      </c>
      <c r="S396" t="s">
        <v>41</v>
      </c>
      <c r="T396" t="s">
        <v>186</v>
      </c>
      <c r="U396" s="3">
        <v>45305</v>
      </c>
      <c r="V396" s="3">
        <v>45291</v>
      </c>
      <c r="W396" t="s">
        <v>43</v>
      </c>
    </row>
    <row r="397" spans="1:23" x14ac:dyDescent="0.25">
      <c r="A397" t="s">
        <v>2472</v>
      </c>
      <c r="B397" t="s">
        <v>33</v>
      </c>
      <c r="C397" s="3">
        <v>45200</v>
      </c>
      <c r="D397" s="3">
        <v>45291</v>
      </c>
      <c r="E397" t="s">
        <v>29</v>
      </c>
      <c r="F397" t="s">
        <v>53</v>
      </c>
      <c r="G397" t="s">
        <v>652</v>
      </c>
      <c r="H397" t="s">
        <v>653</v>
      </c>
      <c r="I397" t="s">
        <v>654</v>
      </c>
      <c r="J397" t="s">
        <v>32</v>
      </c>
      <c r="K397" t="s">
        <v>2365</v>
      </c>
      <c r="L397" t="s">
        <v>2366</v>
      </c>
      <c r="M397" s="3">
        <v>45200</v>
      </c>
      <c r="N397" s="3">
        <v>45291</v>
      </c>
      <c r="O397" t="s">
        <v>29</v>
      </c>
      <c r="P397" t="s">
        <v>655</v>
      </c>
      <c r="Q397" t="s">
        <v>656</v>
      </c>
      <c r="R397" t="s">
        <v>40</v>
      </c>
      <c r="S397" t="s">
        <v>41</v>
      </c>
      <c r="T397" t="s">
        <v>59</v>
      </c>
      <c r="U397" s="3">
        <v>45305</v>
      </c>
      <c r="V397" s="3">
        <v>45291</v>
      </c>
      <c r="W397" t="s">
        <v>43</v>
      </c>
    </row>
    <row r="398" spans="1:23" x14ac:dyDescent="0.25">
      <c r="A398" t="s">
        <v>2473</v>
      </c>
      <c r="B398" t="s">
        <v>33</v>
      </c>
      <c r="C398" s="3">
        <v>45200</v>
      </c>
      <c r="D398" s="3">
        <v>45291</v>
      </c>
      <c r="E398" t="s">
        <v>29</v>
      </c>
      <c r="F398" t="s">
        <v>34</v>
      </c>
      <c r="G398" t="s">
        <v>578</v>
      </c>
      <c r="H398" t="s">
        <v>579</v>
      </c>
      <c r="I398" t="s">
        <v>580</v>
      </c>
      <c r="J398" t="s">
        <v>31</v>
      </c>
      <c r="K398" t="s">
        <v>2474</v>
      </c>
      <c r="L398" t="s">
        <v>2475</v>
      </c>
      <c r="M398" s="3">
        <v>45200</v>
      </c>
      <c r="N398" s="3">
        <v>45291</v>
      </c>
      <c r="O398" t="s">
        <v>29</v>
      </c>
      <c r="P398" t="s">
        <v>113</v>
      </c>
      <c r="Q398" t="s">
        <v>114</v>
      </c>
      <c r="R398" t="s">
        <v>40</v>
      </c>
      <c r="S398" t="s">
        <v>41</v>
      </c>
      <c r="T398" t="s">
        <v>801</v>
      </c>
      <c r="U398" s="3">
        <v>45305</v>
      </c>
      <c r="V398" s="3">
        <v>45291</v>
      </c>
      <c r="W398" t="s">
        <v>43</v>
      </c>
    </row>
    <row r="399" spans="1:23" x14ac:dyDescent="0.25">
      <c r="A399" t="s">
        <v>2476</v>
      </c>
      <c r="B399" t="s">
        <v>33</v>
      </c>
      <c r="C399" s="3">
        <v>45200</v>
      </c>
      <c r="D399" s="3">
        <v>45291</v>
      </c>
      <c r="E399" t="s">
        <v>29</v>
      </c>
      <c r="F399" t="s">
        <v>34</v>
      </c>
      <c r="G399" t="s">
        <v>516</v>
      </c>
      <c r="H399" t="s">
        <v>82</v>
      </c>
      <c r="I399" t="s">
        <v>710</v>
      </c>
      <c r="J399" t="s">
        <v>32</v>
      </c>
      <c r="K399" t="s">
        <v>2477</v>
      </c>
      <c r="L399" t="s">
        <v>2478</v>
      </c>
      <c r="M399" s="3">
        <v>45261</v>
      </c>
      <c r="N399" s="3">
        <v>45291</v>
      </c>
      <c r="O399" t="s">
        <v>29</v>
      </c>
      <c r="P399" t="s">
        <v>1114</v>
      </c>
      <c r="Q399" t="s">
        <v>1114</v>
      </c>
      <c r="R399" t="s">
        <v>40</v>
      </c>
      <c r="S399" t="s">
        <v>41</v>
      </c>
      <c r="T399" t="s">
        <v>352</v>
      </c>
      <c r="U399" s="3">
        <v>45305</v>
      </c>
      <c r="V399" s="3">
        <v>45291</v>
      </c>
      <c r="W399" t="s">
        <v>43</v>
      </c>
    </row>
    <row r="400" spans="1:23" x14ac:dyDescent="0.25">
      <c r="A400" t="s">
        <v>2479</v>
      </c>
      <c r="B400" t="s">
        <v>33</v>
      </c>
      <c r="C400" s="3">
        <v>45200</v>
      </c>
      <c r="D400" s="3">
        <v>45291</v>
      </c>
      <c r="E400" t="s">
        <v>29</v>
      </c>
      <c r="F400" t="s">
        <v>34</v>
      </c>
      <c r="G400" t="s">
        <v>2480</v>
      </c>
      <c r="H400" t="s">
        <v>2481</v>
      </c>
      <c r="I400" t="s">
        <v>302</v>
      </c>
      <c r="J400" t="s">
        <v>32</v>
      </c>
      <c r="K400" t="s">
        <v>2482</v>
      </c>
      <c r="L400" t="s">
        <v>2483</v>
      </c>
      <c r="M400" s="3">
        <v>45200</v>
      </c>
      <c r="N400" s="3">
        <v>45291</v>
      </c>
      <c r="O400" t="s">
        <v>29</v>
      </c>
      <c r="P400" t="s">
        <v>299</v>
      </c>
      <c r="Q400" t="s">
        <v>300</v>
      </c>
      <c r="R400" t="s">
        <v>40</v>
      </c>
      <c r="S400" t="s">
        <v>41</v>
      </c>
      <c r="T400" t="s">
        <v>186</v>
      </c>
      <c r="U400" s="3">
        <v>45305</v>
      </c>
      <c r="V400" s="3">
        <v>45291</v>
      </c>
      <c r="W400" t="s">
        <v>43</v>
      </c>
    </row>
    <row r="401" spans="1:23" x14ac:dyDescent="0.25">
      <c r="A401" t="s">
        <v>2484</v>
      </c>
      <c r="B401" t="s">
        <v>33</v>
      </c>
      <c r="C401" s="3">
        <v>45200</v>
      </c>
      <c r="D401" s="3">
        <v>45291</v>
      </c>
      <c r="E401" t="s">
        <v>29</v>
      </c>
      <c r="F401" t="s">
        <v>53</v>
      </c>
      <c r="G401" t="s">
        <v>1628</v>
      </c>
      <c r="H401" t="s">
        <v>457</v>
      </c>
      <c r="I401" t="s">
        <v>242</v>
      </c>
      <c r="J401" t="s">
        <v>32</v>
      </c>
      <c r="K401" t="s">
        <v>2485</v>
      </c>
      <c r="L401" t="s">
        <v>2486</v>
      </c>
      <c r="M401" s="3">
        <v>45200</v>
      </c>
      <c r="N401" s="3">
        <v>45291</v>
      </c>
      <c r="O401" t="s">
        <v>29</v>
      </c>
      <c r="P401" t="s">
        <v>1551</v>
      </c>
      <c r="Q401" t="s">
        <v>1552</v>
      </c>
      <c r="R401" t="s">
        <v>40</v>
      </c>
      <c r="S401" t="s">
        <v>41</v>
      </c>
      <c r="T401" t="s">
        <v>59</v>
      </c>
      <c r="U401" s="3">
        <v>45305</v>
      </c>
      <c r="V401" s="3">
        <v>45291</v>
      </c>
      <c r="W401" t="s">
        <v>43</v>
      </c>
    </row>
    <row r="402" spans="1:23" x14ac:dyDescent="0.25">
      <c r="A402" t="s">
        <v>2487</v>
      </c>
      <c r="B402" t="s">
        <v>33</v>
      </c>
      <c r="C402" s="3">
        <v>45200</v>
      </c>
      <c r="D402" s="3">
        <v>45291</v>
      </c>
      <c r="E402" t="s">
        <v>29</v>
      </c>
      <c r="F402" t="s">
        <v>53</v>
      </c>
      <c r="G402" t="s">
        <v>1007</v>
      </c>
      <c r="H402" t="s">
        <v>198</v>
      </c>
      <c r="I402" t="s">
        <v>1008</v>
      </c>
      <c r="J402" t="s">
        <v>31</v>
      </c>
      <c r="K402" t="s">
        <v>1009</v>
      </c>
      <c r="L402" t="s">
        <v>1010</v>
      </c>
      <c r="M402" s="3">
        <v>45200</v>
      </c>
      <c r="N402" s="3">
        <v>45291</v>
      </c>
      <c r="O402" t="s">
        <v>29</v>
      </c>
      <c r="P402" t="s">
        <v>1011</v>
      </c>
      <c r="Q402" t="s">
        <v>1012</v>
      </c>
      <c r="R402" t="s">
        <v>40</v>
      </c>
      <c r="S402" t="s">
        <v>41</v>
      </c>
      <c r="T402" t="s">
        <v>95</v>
      </c>
      <c r="U402" s="3">
        <v>45305</v>
      </c>
      <c r="V402" s="3">
        <v>45291</v>
      </c>
      <c r="W402" t="s">
        <v>43</v>
      </c>
    </row>
    <row r="403" spans="1:23" x14ac:dyDescent="0.25">
      <c r="A403" t="s">
        <v>2488</v>
      </c>
      <c r="B403" t="s">
        <v>33</v>
      </c>
      <c r="C403" s="3">
        <v>45200</v>
      </c>
      <c r="D403" s="3">
        <v>45291</v>
      </c>
      <c r="E403" t="s">
        <v>29</v>
      </c>
      <c r="F403" t="s">
        <v>53</v>
      </c>
      <c r="G403" t="s">
        <v>928</v>
      </c>
      <c r="H403" t="s">
        <v>2137</v>
      </c>
      <c r="I403" t="s">
        <v>2138</v>
      </c>
      <c r="J403" t="s">
        <v>32</v>
      </c>
      <c r="K403" t="s">
        <v>2489</v>
      </c>
      <c r="L403" t="s">
        <v>2490</v>
      </c>
      <c r="M403" s="3">
        <v>45200</v>
      </c>
      <c r="N403" s="3">
        <v>45291</v>
      </c>
      <c r="O403" t="s">
        <v>29</v>
      </c>
      <c r="P403" t="s">
        <v>266</v>
      </c>
      <c r="Q403" t="s">
        <v>51</v>
      </c>
      <c r="R403" t="s">
        <v>40</v>
      </c>
      <c r="S403" t="s">
        <v>41</v>
      </c>
      <c r="T403" t="s">
        <v>95</v>
      </c>
      <c r="U403" s="3">
        <v>45305</v>
      </c>
      <c r="V403" s="3">
        <v>45291</v>
      </c>
      <c r="W403" t="s">
        <v>43</v>
      </c>
    </row>
    <row r="404" spans="1:23" x14ac:dyDescent="0.25">
      <c r="A404" t="s">
        <v>2491</v>
      </c>
      <c r="B404" t="s">
        <v>33</v>
      </c>
      <c r="C404" s="3">
        <v>45200</v>
      </c>
      <c r="D404" s="3">
        <v>45291</v>
      </c>
      <c r="E404" t="s">
        <v>29</v>
      </c>
      <c r="F404" t="s">
        <v>34</v>
      </c>
      <c r="G404" t="s">
        <v>1629</v>
      </c>
      <c r="H404" t="s">
        <v>36</v>
      </c>
      <c r="I404" t="s">
        <v>1813</v>
      </c>
      <c r="J404" t="s">
        <v>31</v>
      </c>
      <c r="K404" t="s">
        <v>1814</v>
      </c>
      <c r="L404" t="s">
        <v>1815</v>
      </c>
      <c r="M404" s="3">
        <v>45200</v>
      </c>
      <c r="N404" s="3">
        <v>45291</v>
      </c>
      <c r="O404" t="s">
        <v>29</v>
      </c>
      <c r="P404" t="s">
        <v>213</v>
      </c>
      <c r="Q404" t="s">
        <v>751</v>
      </c>
      <c r="R404" t="s">
        <v>40</v>
      </c>
      <c r="S404" t="s">
        <v>41</v>
      </c>
      <c r="T404" t="s">
        <v>801</v>
      </c>
      <c r="U404" s="3">
        <v>45305</v>
      </c>
      <c r="V404" s="3">
        <v>45291</v>
      </c>
      <c r="W404" t="s">
        <v>43</v>
      </c>
    </row>
    <row r="405" spans="1:23" x14ac:dyDescent="0.25">
      <c r="A405" t="s">
        <v>2492</v>
      </c>
      <c r="B405" t="s">
        <v>33</v>
      </c>
      <c r="C405" s="3">
        <v>45200</v>
      </c>
      <c r="D405" s="3">
        <v>45291</v>
      </c>
      <c r="E405" t="s">
        <v>29</v>
      </c>
      <c r="F405" t="s">
        <v>34</v>
      </c>
      <c r="G405" t="s">
        <v>1643</v>
      </c>
      <c r="H405" t="s">
        <v>1644</v>
      </c>
      <c r="I405" t="s">
        <v>76</v>
      </c>
      <c r="J405" t="s">
        <v>31</v>
      </c>
      <c r="K405" t="s">
        <v>2493</v>
      </c>
      <c r="L405" t="s">
        <v>2494</v>
      </c>
      <c r="M405" s="3">
        <v>45200</v>
      </c>
      <c r="N405" s="3">
        <v>45291</v>
      </c>
      <c r="O405" t="s">
        <v>29</v>
      </c>
      <c r="P405" t="s">
        <v>1645</v>
      </c>
      <c r="Q405" t="s">
        <v>1646</v>
      </c>
      <c r="R405" t="s">
        <v>40</v>
      </c>
      <c r="S405" t="s">
        <v>41</v>
      </c>
      <c r="T405" t="s">
        <v>95</v>
      </c>
      <c r="U405" s="3">
        <v>45305</v>
      </c>
      <c r="V405" s="3">
        <v>45291</v>
      </c>
      <c r="W405" t="s">
        <v>43</v>
      </c>
    </row>
    <row r="406" spans="1:23" x14ac:dyDescent="0.25">
      <c r="A406" t="s">
        <v>2495</v>
      </c>
      <c r="B406" t="s">
        <v>33</v>
      </c>
      <c r="C406" s="3">
        <v>45200</v>
      </c>
      <c r="D406" s="3">
        <v>45291</v>
      </c>
      <c r="E406" t="s">
        <v>29</v>
      </c>
      <c r="F406" t="s">
        <v>34</v>
      </c>
      <c r="G406" t="s">
        <v>103</v>
      </c>
      <c r="H406" t="s">
        <v>2215</v>
      </c>
      <c r="I406" t="s">
        <v>487</v>
      </c>
      <c r="J406" t="s">
        <v>32</v>
      </c>
      <c r="K406" t="s">
        <v>2496</v>
      </c>
      <c r="L406" t="s">
        <v>2497</v>
      </c>
      <c r="M406" s="3">
        <v>45200</v>
      </c>
      <c r="N406" s="3">
        <v>45291</v>
      </c>
      <c r="O406" t="s">
        <v>29</v>
      </c>
      <c r="P406" t="s">
        <v>2216</v>
      </c>
      <c r="Q406" t="s">
        <v>2217</v>
      </c>
      <c r="R406" t="s">
        <v>40</v>
      </c>
      <c r="S406" t="s">
        <v>41</v>
      </c>
      <c r="T406" t="s">
        <v>95</v>
      </c>
      <c r="U406" s="3">
        <v>45305</v>
      </c>
      <c r="V406" s="3">
        <v>45291</v>
      </c>
      <c r="W406" t="s">
        <v>43</v>
      </c>
    </row>
    <row r="407" spans="1:23" x14ac:dyDescent="0.25">
      <c r="A407" t="s">
        <v>2498</v>
      </c>
      <c r="B407" t="s">
        <v>33</v>
      </c>
      <c r="C407" s="3">
        <v>45200</v>
      </c>
      <c r="D407" s="3">
        <v>45291</v>
      </c>
      <c r="E407" t="s">
        <v>29</v>
      </c>
      <c r="F407" t="s">
        <v>34</v>
      </c>
      <c r="G407" t="s">
        <v>1843</v>
      </c>
      <c r="H407" t="s">
        <v>364</v>
      </c>
      <c r="I407" t="s">
        <v>92</v>
      </c>
      <c r="J407" t="s">
        <v>32</v>
      </c>
      <c r="K407" t="s">
        <v>2499</v>
      </c>
      <c r="L407" t="s">
        <v>2500</v>
      </c>
      <c r="M407" s="3">
        <v>45261</v>
      </c>
      <c r="N407" s="3">
        <v>45291</v>
      </c>
      <c r="O407" t="s">
        <v>29</v>
      </c>
      <c r="P407" t="s">
        <v>1847</v>
      </c>
      <c r="Q407" t="s">
        <v>1847</v>
      </c>
      <c r="R407" t="s">
        <v>40</v>
      </c>
      <c r="S407" t="s">
        <v>41</v>
      </c>
      <c r="T407" t="s">
        <v>352</v>
      </c>
      <c r="U407" s="3">
        <v>45305</v>
      </c>
      <c r="V407" s="3">
        <v>45291</v>
      </c>
      <c r="W407" t="s">
        <v>43</v>
      </c>
    </row>
    <row r="408" spans="1:23" x14ac:dyDescent="0.25">
      <c r="A408" t="s">
        <v>2501</v>
      </c>
      <c r="B408" t="s">
        <v>33</v>
      </c>
      <c r="C408" s="3">
        <v>45200</v>
      </c>
      <c r="D408" s="3">
        <v>45291</v>
      </c>
      <c r="E408" t="s">
        <v>29</v>
      </c>
      <c r="F408" t="s">
        <v>53</v>
      </c>
      <c r="G408" t="s">
        <v>2502</v>
      </c>
      <c r="H408" t="s">
        <v>256</v>
      </c>
      <c r="I408" t="s">
        <v>36</v>
      </c>
      <c r="J408" t="s">
        <v>32</v>
      </c>
      <c r="K408" t="s">
        <v>2503</v>
      </c>
      <c r="L408" t="s">
        <v>2504</v>
      </c>
      <c r="M408" s="3">
        <v>45200</v>
      </c>
      <c r="N408" s="3">
        <v>45291</v>
      </c>
      <c r="O408" t="s">
        <v>29</v>
      </c>
      <c r="P408" t="s">
        <v>633</v>
      </c>
      <c r="Q408" t="s">
        <v>634</v>
      </c>
      <c r="R408" t="s">
        <v>40</v>
      </c>
      <c r="S408" t="s">
        <v>41</v>
      </c>
      <c r="T408" t="s">
        <v>95</v>
      </c>
      <c r="U408" s="3">
        <v>45305</v>
      </c>
      <c r="V408" s="3">
        <v>45291</v>
      </c>
      <c r="W408" t="s">
        <v>43</v>
      </c>
    </row>
    <row r="409" spans="1:23" x14ac:dyDescent="0.25">
      <c r="A409" t="s">
        <v>2505</v>
      </c>
      <c r="B409" t="s">
        <v>33</v>
      </c>
      <c r="C409" s="3">
        <v>45200</v>
      </c>
      <c r="D409" s="3">
        <v>45291</v>
      </c>
      <c r="E409" t="s">
        <v>29</v>
      </c>
      <c r="F409" t="s">
        <v>53</v>
      </c>
      <c r="G409" t="s">
        <v>575</v>
      </c>
      <c r="H409" t="s">
        <v>576</v>
      </c>
      <c r="I409" t="s">
        <v>577</v>
      </c>
      <c r="J409" t="s">
        <v>31</v>
      </c>
      <c r="K409" t="s">
        <v>2506</v>
      </c>
      <c r="L409" t="s">
        <v>2507</v>
      </c>
      <c r="M409" s="3">
        <v>45200</v>
      </c>
      <c r="N409" s="3">
        <v>45291</v>
      </c>
      <c r="O409" t="s">
        <v>29</v>
      </c>
      <c r="P409" t="s">
        <v>509</v>
      </c>
      <c r="Q409" t="s">
        <v>718</v>
      </c>
      <c r="R409" t="s">
        <v>40</v>
      </c>
      <c r="S409" t="s">
        <v>41</v>
      </c>
      <c r="T409" t="s">
        <v>352</v>
      </c>
      <c r="U409" s="3">
        <v>45305</v>
      </c>
      <c r="V409" s="3">
        <v>45291</v>
      </c>
      <c r="W409" t="s">
        <v>43</v>
      </c>
    </row>
    <row r="410" spans="1:23" x14ac:dyDescent="0.25">
      <c r="A410" t="s">
        <v>2508</v>
      </c>
      <c r="B410" t="s">
        <v>33</v>
      </c>
      <c r="C410" s="3">
        <v>45200</v>
      </c>
      <c r="D410" s="3">
        <v>45291</v>
      </c>
      <c r="E410" t="s">
        <v>29</v>
      </c>
      <c r="F410" t="s">
        <v>53</v>
      </c>
      <c r="G410" t="s">
        <v>2260</v>
      </c>
      <c r="H410" t="s">
        <v>92</v>
      </c>
      <c r="I410" t="s">
        <v>194</v>
      </c>
      <c r="J410" t="s">
        <v>32</v>
      </c>
      <c r="K410" t="s">
        <v>2261</v>
      </c>
      <c r="L410" t="s">
        <v>2262</v>
      </c>
      <c r="M410" s="3">
        <v>45200</v>
      </c>
      <c r="N410" s="3">
        <v>45291</v>
      </c>
      <c r="O410" t="s">
        <v>29</v>
      </c>
      <c r="P410" t="s">
        <v>160</v>
      </c>
      <c r="Q410" t="s">
        <v>300</v>
      </c>
      <c r="R410" t="s">
        <v>40</v>
      </c>
      <c r="S410" t="s">
        <v>41</v>
      </c>
      <c r="T410" t="s">
        <v>352</v>
      </c>
      <c r="U410" s="3">
        <v>45305</v>
      </c>
      <c r="V410" s="3">
        <v>45291</v>
      </c>
      <c r="W410" t="s">
        <v>43</v>
      </c>
    </row>
    <row r="411" spans="1:23" x14ac:dyDescent="0.25">
      <c r="A411" t="s">
        <v>2509</v>
      </c>
      <c r="B411" t="s">
        <v>33</v>
      </c>
      <c r="C411" s="3">
        <v>45200</v>
      </c>
      <c r="D411" s="3">
        <v>45291</v>
      </c>
      <c r="E411" t="s">
        <v>29</v>
      </c>
      <c r="F411" t="s">
        <v>53</v>
      </c>
      <c r="G411" t="s">
        <v>96</v>
      </c>
      <c r="H411" t="s">
        <v>526</v>
      </c>
      <c r="I411" t="s">
        <v>1238</v>
      </c>
      <c r="J411" t="s">
        <v>32</v>
      </c>
      <c r="K411" t="s">
        <v>2510</v>
      </c>
      <c r="L411" t="s">
        <v>2511</v>
      </c>
      <c r="M411" s="3">
        <v>45200</v>
      </c>
      <c r="N411" s="3">
        <v>45291</v>
      </c>
      <c r="O411" t="s">
        <v>29</v>
      </c>
      <c r="P411" t="s">
        <v>624</v>
      </c>
      <c r="Q411" t="s">
        <v>625</v>
      </c>
      <c r="R411" t="s">
        <v>40</v>
      </c>
      <c r="S411" t="s">
        <v>41</v>
      </c>
      <c r="T411" t="s">
        <v>352</v>
      </c>
      <c r="U411" s="3">
        <v>45305</v>
      </c>
      <c r="V411" s="3">
        <v>45291</v>
      </c>
      <c r="W411" t="s">
        <v>43</v>
      </c>
    </row>
    <row r="412" spans="1:23" x14ac:dyDescent="0.25">
      <c r="A412" t="s">
        <v>2512</v>
      </c>
      <c r="B412" t="s">
        <v>33</v>
      </c>
      <c r="C412" s="3">
        <v>45200</v>
      </c>
      <c r="D412" s="3">
        <v>45291</v>
      </c>
      <c r="E412" t="s">
        <v>29</v>
      </c>
      <c r="F412" t="s">
        <v>34</v>
      </c>
      <c r="G412" t="s">
        <v>1558</v>
      </c>
      <c r="H412" t="s">
        <v>512</v>
      </c>
      <c r="I412" t="s">
        <v>92</v>
      </c>
      <c r="J412" t="s">
        <v>31</v>
      </c>
      <c r="K412" t="s">
        <v>1834</v>
      </c>
      <c r="L412" t="s">
        <v>1835</v>
      </c>
      <c r="M412" s="3">
        <v>45200</v>
      </c>
      <c r="N412" s="3">
        <v>45291</v>
      </c>
      <c r="O412" t="s">
        <v>29</v>
      </c>
      <c r="P412" t="s">
        <v>133</v>
      </c>
      <c r="Q412" t="s">
        <v>134</v>
      </c>
      <c r="R412" t="s">
        <v>40</v>
      </c>
      <c r="S412" t="s">
        <v>41</v>
      </c>
      <c r="T412" t="s">
        <v>42</v>
      </c>
      <c r="U412" s="3">
        <v>45305</v>
      </c>
      <c r="V412" s="3">
        <v>45291</v>
      </c>
      <c r="W412" t="s">
        <v>43</v>
      </c>
    </row>
    <row r="413" spans="1:23" x14ac:dyDescent="0.25">
      <c r="A413" t="s">
        <v>2513</v>
      </c>
      <c r="B413" t="s">
        <v>33</v>
      </c>
      <c r="C413" s="3">
        <v>45200</v>
      </c>
      <c r="D413" s="3">
        <v>45291</v>
      </c>
      <c r="E413" t="s">
        <v>29</v>
      </c>
      <c r="F413" t="s">
        <v>34</v>
      </c>
      <c r="G413" t="s">
        <v>485</v>
      </c>
      <c r="H413" t="s">
        <v>486</v>
      </c>
      <c r="I413" t="s">
        <v>487</v>
      </c>
      <c r="J413" t="s">
        <v>32</v>
      </c>
      <c r="K413" t="s">
        <v>2318</v>
      </c>
      <c r="L413" t="s">
        <v>2319</v>
      </c>
      <c r="M413" s="3">
        <v>45200</v>
      </c>
      <c r="N413" s="3">
        <v>45291</v>
      </c>
      <c r="O413" t="s">
        <v>29</v>
      </c>
      <c r="P413" t="s">
        <v>122</v>
      </c>
      <c r="Q413" t="s">
        <v>123</v>
      </c>
      <c r="R413" t="s">
        <v>40</v>
      </c>
      <c r="S413" t="s">
        <v>41</v>
      </c>
      <c r="T413" t="s">
        <v>186</v>
      </c>
      <c r="U413" s="3">
        <v>45305</v>
      </c>
      <c r="V413" s="3">
        <v>45291</v>
      </c>
      <c r="W413" t="s">
        <v>43</v>
      </c>
    </row>
    <row r="414" spans="1:23" x14ac:dyDescent="0.25">
      <c r="A414" t="s">
        <v>2514</v>
      </c>
      <c r="B414" t="s">
        <v>33</v>
      </c>
      <c r="C414" s="3">
        <v>45200</v>
      </c>
      <c r="D414" s="3">
        <v>45291</v>
      </c>
      <c r="E414" t="s">
        <v>29</v>
      </c>
      <c r="F414" t="s">
        <v>53</v>
      </c>
      <c r="G414" t="s">
        <v>2150</v>
      </c>
      <c r="H414" t="s">
        <v>323</v>
      </c>
      <c r="I414" t="s">
        <v>2151</v>
      </c>
      <c r="J414" t="s">
        <v>32</v>
      </c>
      <c r="K414" t="s">
        <v>2515</v>
      </c>
      <c r="L414" t="s">
        <v>2516</v>
      </c>
      <c r="M414" s="3">
        <v>45200</v>
      </c>
      <c r="N414" s="3">
        <v>45291</v>
      </c>
      <c r="O414" t="s">
        <v>29</v>
      </c>
      <c r="P414" t="s">
        <v>2152</v>
      </c>
      <c r="Q414" t="s">
        <v>2153</v>
      </c>
      <c r="R414" t="s">
        <v>40</v>
      </c>
      <c r="S414" t="s">
        <v>41</v>
      </c>
      <c r="T414" t="s">
        <v>186</v>
      </c>
      <c r="U414" s="3">
        <v>45305</v>
      </c>
      <c r="V414" s="3">
        <v>45291</v>
      </c>
      <c r="W414" t="s">
        <v>43</v>
      </c>
    </row>
    <row r="415" spans="1:23" x14ac:dyDescent="0.25">
      <c r="A415" t="s">
        <v>2517</v>
      </c>
      <c r="B415" t="s">
        <v>33</v>
      </c>
      <c r="C415" s="3">
        <v>45200</v>
      </c>
      <c r="D415" s="3">
        <v>45291</v>
      </c>
      <c r="E415" t="s">
        <v>29</v>
      </c>
      <c r="F415" t="s">
        <v>53</v>
      </c>
      <c r="G415" t="s">
        <v>1481</v>
      </c>
      <c r="H415" t="s">
        <v>98</v>
      </c>
      <c r="I415" t="s">
        <v>1482</v>
      </c>
      <c r="J415" t="s">
        <v>32</v>
      </c>
      <c r="K415" t="s">
        <v>2518</v>
      </c>
      <c r="L415" t="s">
        <v>2519</v>
      </c>
      <c r="M415" s="3">
        <v>45200</v>
      </c>
      <c r="N415" s="3">
        <v>45291</v>
      </c>
      <c r="O415" t="s">
        <v>29</v>
      </c>
      <c r="P415" t="s">
        <v>664</v>
      </c>
      <c r="Q415" t="s">
        <v>1483</v>
      </c>
      <c r="R415" t="s">
        <v>40</v>
      </c>
      <c r="S415" t="s">
        <v>41</v>
      </c>
      <c r="T415" t="s">
        <v>186</v>
      </c>
      <c r="U415" s="3">
        <v>45305</v>
      </c>
      <c r="V415" s="3">
        <v>45291</v>
      </c>
      <c r="W415" t="s">
        <v>43</v>
      </c>
    </row>
    <row r="416" spans="1:23" x14ac:dyDescent="0.25">
      <c r="A416" t="s">
        <v>2520</v>
      </c>
      <c r="B416" t="s">
        <v>33</v>
      </c>
      <c r="C416" s="3">
        <v>45200</v>
      </c>
      <c r="D416" s="3">
        <v>45291</v>
      </c>
      <c r="E416" t="s">
        <v>29</v>
      </c>
      <c r="F416" t="s">
        <v>53</v>
      </c>
      <c r="G416" t="s">
        <v>2154</v>
      </c>
      <c r="H416" t="s">
        <v>2155</v>
      </c>
      <c r="I416" t="s">
        <v>242</v>
      </c>
      <c r="J416" t="s">
        <v>32</v>
      </c>
      <c r="K416" t="s">
        <v>2521</v>
      </c>
      <c r="L416" t="s">
        <v>2522</v>
      </c>
      <c r="M416" s="3">
        <v>45200</v>
      </c>
      <c r="N416" s="3">
        <v>45291</v>
      </c>
      <c r="O416" t="s">
        <v>29</v>
      </c>
      <c r="P416" t="s">
        <v>518</v>
      </c>
      <c r="Q416" t="s">
        <v>519</v>
      </c>
      <c r="R416" t="s">
        <v>40</v>
      </c>
      <c r="S416" t="s">
        <v>41</v>
      </c>
      <c r="T416" t="s">
        <v>186</v>
      </c>
      <c r="U416" s="3">
        <v>45305</v>
      </c>
      <c r="V416" s="3">
        <v>45291</v>
      </c>
      <c r="W416" t="s">
        <v>43</v>
      </c>
    </row>
    <row r="417" spans="1:23" x14ac:dyDescent="0.25">
      <c r="A417" t="s">
        <v>2523</v>
      </c>
      <c r="B417" t="s">
        <v>33</v>
      </c>
      <c r="C417" s="3">
        <v>45200</v>
      </c>
      <c r="D417" s="3">
        <v>45291</v>
      </c>
      <c r="E417" t="s">
        <v>30</v>
      </c>
      <c r="F417" t="s">
        <v>234</v>
      </c>
      <c r="G417" t="s">
        <v>2171</v>
      </c>
      <c r="H417" t="s">
        <v>2172</v>
      </c>
      <c r="I417" t="s">
        <v>579</v>
      </c>
      <c r="J417" t="s">
        <v>32</v>
      </c>
      <c r="K417" t="s">
        <v>2173</v>
      </c>
      <c r="L417" t="s">
        <v>2174</v>
      </c>
      <c r="M417" s="3">
        <v>44927</v>
      </c>
      <c r="N417" s="3">
        <v>45289</v>
      </c>
      <c r="O417" t="s">
        <v>30</v>
      </c>
      <c r="P417" t="s">
        <v>258</v>
      </c>
      <c r="Q417" t="s">
        <v>259</v>
      </c>
      <c r="R417" t="s">
        <v>40</v>
      </c>
      <c r="S417" t="s">
        <v>41</v>
      </c>
      <c r="T417" t="s">
        <v>429</v>
      </c>
      <c r="U417" s="3">
        <v>45305</v>
      </c>
      <c r="V417" s="3">
        <v>45291</v>
      </c>
      <c r="W417" t="s">
        <v>43</v>
      </c>
    </row>
    <row r="418" spans="1:23" x14ac:dyDescent="0.25">
      <c r="A418" t="s">
        <v>2524</v>
      </c>
      <c r="B418" t="s">
        <v>33</v>
      </c>
      <c r="C418" s="3">
        <v>45200</v>
      </c>
      <c r="D418" s="3">
        <v>45291</v>
      </c>
      <c r="E418" t="s">
        <v>29</v>
      </c>
      <c r="F418" t="s">
        <v>34</v>
      </c>
      <c r="G418" t="s">
        <v>483</v>
      </c>
      <c r="H418" t="s">
        <v>98</v>
      </c>
      <c r="I418" t="s">
        <v>561</v>
      </c>
      <c r="J418" t="s">
        <v>31</v>
      </c>
      <c r="K418" t="s">
        <v>1785</v>
      </c>
      <c r="L418" t="s">
        <v>1786</v>
      </c>
      <c r="M418" s="3">
        <v>45261</v>
      </c>
      <c r="N418" s="3">
        <v>45291</v>
      </c>
      <c r="O418" t="s">
        <v>29</v>
      </c>
      <c r="P418" t="s">
        <v>1397</v>
      </c>
      <c r="Q418" t="s">
        <v>1397</v>
      </c>
      <c r="R418" t="s">
        <v>40</v>
      </c>
      <c r="S418" t="s">
        <v>41</v>
      </c>
      <c r="T418" t="s">
        <v>352</v>
      </c>
      <c r="U418" s="3">
        <v>45305</v>
      </c>
      <c r="V418" s="3">
        <v>45291</v>
      </c>
      <c r="W418" t="s">
        <v>43</v>
      </c>
    </row>
    <row r="419" spans="1:23" x14ac:dyDescent="0.25">
      <c r="A419" t="s">
        <v>2525</v>
      </c>
      <c r="B419" t="s">
        <v>33</v>
      </c>
      <c r="C419" s="3">
        <v>45200</v>
      </c>
      <c r="D419" s="3">
        <v>45291</v>
      </c>
      <c r="E419" t="s">
        <v>29</v>
      </c>
      <c r="F419" t="s">
        <v>34</v>
      </c>
      <c r="G419" t="s">
        <v>1716</v>
      </c>
      <c r="H419" t="s">
        <v>1717</v>
      </c>
      <c r="I419" t="s">
        <v>1718</v>
      </c>
      <c r="J419" t="s">
        <v>31</v>
      </c>
      <c r="K419" t="s">
        <v>1719</v>
      </c>
      <c r="L419" t="s">
        <v>1720</v>
      </c>
      <c r="M419" s="3">
        <v>45200</v>
      </c>
      <c r="N419" s="3">
        <v>45291</v>
      </c>
      <c r="O419" t="s">
        <v>29</v>
      </c>
      <c r="P419" t="s">
        <v>299</v>
      </c>
      <c r="Q419" t="s">
        <v>300</v>
      </c>
      <c r="R419" t="s">
        <v>40</v>
      </c>
      <c r="S419" t="s">
        <v>41</v>
      </c>
      <c r="T419" t="s">
        <v>186</v>
      </c>
      <c r="U419" s="3">
        <v>45305</v>
      </c>
      <c r="V419" s="3">
        <v>45291</v>
      </c>
      <c r="W419" t="s">
        <v>43</v>
      </c>
    </row>
    <row r="420" spans="1:23" x14ac:dyDescent="0.25">
      <c r="A420" t="s">
        <v>2526</v>
      </c>
      <c r="B420" t="s">
        <v>33</v>
      </c>
      <c r="C420" s="3">
        <v>45200</v>
      </c>
      <c r="D420" s="3">
        <v>45291</v>
      </c>
      <c r="E420" t="s">
        <v>29</v>
      </c>
      <c r="F420" t="s">
        <v>34</v>
      </c>
      <c r="G420" t="s">
        <v>1568</v>
      </c>
      <c r="H420" t="s">
        <v>1569</v>
      </c>
      <c r="I420" t="s">
        <v>256</v>
      </c>
      <c r="J420" t="s">
        <v>32</v>
      </c>
      <c r="K420" t="s">
        <v>2527</v>
      </c>
      <c r="L420" t="s">
        <v>2528</v>
      </c>
      <c r="M420" s="3">
        <v>45200</v>
      </c>
      <c r="N420" s="3">
        <v>45291</v>
      </c>
      <c r="O420" t="s">
        <v>29</v>
      </c>
      <c r="P420" t="s">
        <v>250</v>
      </c>
      <c r="Q420" t="s">
        <v>251</v>
      </c>
      <c r="R420" t="s">
        <v>40</v>
      </c>
      <c r="S420" t="s">
        <v>41</v>
      </c>
      <c r="T420" t="s">
        <v>186</v>
      </c>
      <c r="U420" s="3">
        <v>45305</v>
      </c>
      <c r="V420" s="3">
        <v>45291</v>
      </c>
      <c r="W420" t="s">
        <v>43</v>
      </c>
    </row>
    <row r="421" spans="1:23" x14ac:dyDescent="0.25">
      <c r="A421" t="s">
        <v>2529</v>
      </c>
      <c r="B421" t="s">
        <v>33</v>
      </c>
      <c r="C421" s="3">
        <v>45200</v>
      </c>
      <c r="D421" s="3">
        <v>45291</v>
      </c>
      <c r="E421" t="s">
        <v>29</v>
      </c>
      <c r="F421" t="s">
        <v>53</v>
      </c>
      <c r="G421" t="s">
        <v>1429</v>
      </c>
      <c r="H421" t="s">
        <v>476</v>
      </c>
      <c r="I421" t="s">
        <v>1637</v>
      </c>
      <c r="J421" t="s">
        <v>32</v>
      </c>
      <c r="K421" t="s">
        <v>2358</v>
      </c>
      <c r="L421" t="s">
        <v>2359</v>
      </c>
      <c r="M421" s="3">
        <v>45200</v>
      </c>
      <c r="N421" s="3">
        <v>45291</v>
      </c>
      <c r="O421" t="s">
        <v>29</v>
      </c>
      <c r="P421" t="s">
        <v>1638</v>
      </c>
      <c r="Q421" t="s">
        <v>513</v>
      </c>
      <c r="R421" t="s">
        <v>40</v>
      </c>
      <c r="S421" t="s">
        <v>41</v>
      </c>
      <c r="T421" t="s">
        <v>52</v>
      </c>
      <c r="U421" s="3">
        <v>45305</v>
      </c>
      <c r="V421" s="3">
        <v>45291</v>
      </c>
      <c r="W421" t="s">
        <v>43</v>
      </c>
    </row>
    <row r="422" spans="1:23" x14ac:dyDescent="0.25">
      <c r="A422" t="s">
        <v>2530</v>
      </c>
      <c r="B422" t="s">
        <v>33</v>
      </c>
      <c r="C422" s="3">
        <v>45200</v>
      </c>
      <c r="D422" s="3">
        <v>45291</v>
      </c>
      <c r="E422" t="s">
        <v>29</v>
      </c>
      <c r="F422" t="s">
        <v>53</v>
      </c>
      <c r="G422" t="s">
        <v>322</v>
      </c>
      <c r="H422" t="s">
        <v>323</v>
      </c>
      <c r="I422" t="s">
        <v>324</v>
      </c>
      <c r="J422" t="s">
        <v>32</v>
      </c>
      <c r="K422" t="s">
        <v>2531</v>
      </c>
      <c r="L422" t="s">
        <v>2532</v>
      </c>
      <c r="M422" s="3">
        <v>45200</v>
      </c>
      <c r="N422" s="3">
        <v>45291</v>
      </c>
      <c r="O422" t="s">
        <v>29</v>
      </c>
      <c r="P422" t="s">
        <v>325</v>
      </c>
      <c r="Q422" t="s">
        <v>2533</v>
      </c>
      <c r="R422" t="s">
        <v>40</v>
      </c>
      <c r="S422" t="s">
        <v>41</v>
      </c>
      <c r="T422" t="s">
        <v>52</v>
      </c>
      <c r="U422" s="3">
        <v>45305</v>
      </c>
      <c r="V422" s="3">
        <v>45291</v>
      </c>
      <c r="W422" t="s">
        <v>43</v>
      </c>
    </row>
    <row r="423" spans="1:23" x14ac:dyDescent="0.25">
      <c r="A423" t="s">
        <v>2534</v>
      </c>
      <c r="B423" t="s">
        <v>33</v>
      </c>
      <c r="C423" s="3">
        <v>45200</v>
      </c>
      <c r="D423" s="3">
        <v>45291</v>
      </c>
      <c r="E423" t="s">
        <v>29</v>
      </c>
      <c r="F423" t="s">
        <v>53</v>
      </c>
      <c r="G423" t="s">
        <v>319</v>
      </c>
      <c r="H423" t="s">
        <v>88</v>
      </c>
      <c r="I423" t="s">
        <v>163</v>
      </c>
      <c r="J423" t="s">
        <v>31</v>
      </c>
      <c r="K423" t="s">
        <v>2535</v>
      </c>
      <c r="L423" t="s">
        <v>2536</v>
      </c>
      <c r="M423" s="3">
        <v>45200</v>
      </c>
      <c r="N423" s="3">
        <v>45291</v>
      </c>
      <c r="O423" t="s">
        <v>29</v>
      </c>
      <c r="P423" t="s">
        <v>196</v>
      </c>
      <c r="Q423" t="s">
        <v>1770</v>
      </c>
      <c r="R423" t="s">
        <v>40</v>
      </c>
      <c r="S423" t="s">
        <v>41</v>
      </c>
      <c r="T423" t="s">
        <v>52</v>
      </c>
      <c r="U423" s="3">
        <v>45305</v>
      </c>
      <c r="V423" s="3">
        <v>45291</v>
      </c>
      <c r="W423" t="s">
        <v>43</v>
      </c>
    </row>
    <row r="424" spans="1:23" x14ac:dyDescent="0.25">
      <c r="A424" t="s">
        <v>2537</v>
      </c>
      <c r="B424" t="s">
        <v>33</v>
      </c>
      <c r="C424" s="3">
        <v>45200</v>
      </c>
      <c r="D424" s="3">
        <v>45291</v>
      </c>
      <c r="E424" t="s">
        <v>30</v>
      </c>
      <c r="F424" t="s">
        <v>234</v>
      </c>
      <c r="G424" t="s">
        <v>254</v>
      </c>
      <c r="H424" t="s">
        <v>255</v>
      </c>
      <c r="I424" t="s">
        <v>256</v>
      </c>
      <c r="J424" t="s">
        <v>32</v>
      </c>
      <c r="K424" t="s">
        <v>257</v>
      </c>
      <c r="L424" t="s">
        <v>1789</v>
      </c>
      <c r="M424" s="3">
        <v>44927</v>
      </c>
      <c r="N424" s="3">
        <v>45289</v>
      </c>
      <c r="O424" t="s">
        <v>30</v>
      </c>
      <c r="P424" t="s">
        <v>258</v>
      </c>
      <c r="Q424" t="s">
        <v>259</v>
      </c>
      <c r="R424" t="s">
        <v>40</v>
      </c>
      <c r="S424" t="s">
        <v>41</v>
      </c>
      <c r="T424" t="s">
        <v>260</v>
      </c>
      <c r="U424" s="3">
        <v>45305</v>
      </c>
      <c r="V424" s="3">
        <v>45291</v>
      </c>
      <c r="W424" t="s">
        <v>43</v>
      </c>
    </row>
    <row r="425" spans="1:23" x14ac:dyDescent="0.25">
      <c r="A425" t="s">
        <v>2538</v>
      </c>
      <c r="B425" t="s">
        <v>33</v>
      </c>
      <c r="C425" s="3">
        <v>45200</v>
      </c>
      <c r="D425" s="3">
        <v>45291</v>
      </c>
      <c r="E425" t="s">
        <v>29</v>
      </c>
      <c r="F425" t="s">
        <v>34</v>
      </c>
      <c r="G425" t="s">
        <v>311</v>
      </c>
      <c r="H425" t="s">
        <v>312</v>
      </c>
      <c r="I425" t="s">
        <v>313</v>
      </c>
      <c r="J425" t="s">
        <v>32</v>
      </c>
      <c r="K425" t="s">
        <v>2539</v>
      </c>
      <c r="L425" t="s">
        <v>2540</v>
      </c>
      <c r="M425" s="3">
        <v>45200</v>
      </c>
      <c r="N425" s="3">
        <v>45291</v>
      </c>
      <c r="O425" t="s">
        <v>29</v>
      </c>
      <c r="P425" t="s">
        <v>314</v>
      </c>
      <c r="Q425" t="s">
        <v>315</v>
      </c>
      <c r="R425" t="s">
        <v>40</v>
      </c>
      <c r="S425" t="s">
        <v>41</v>
      </c>
      <c r="T425" t="s">
        <v>1621</v>
      </c>
      <c r="U425" s="3">
        <v>45305</v>
      </c>
      <c r="V425" s="3">
        <v>45291</v>
      </c>
      <c r="W425" t="s">
        <v>43</v>
      </c>
    </row>
    <row r="426" spans="1:23" x14ac:dyDescent="0.25">
      <c r="A426" t="s">
        <v>2541</v>
      </c>
      <c r="B426" t="s">
        <v>33</v>
      </c>
      <c r="C426" s="3">
        <v>45200</v>
      </c>
      <c r="D426" s="3">
        <v>45291</v>
      </c>
      <c r="E426" t="s">
        <v>29</v>
      </c>
      <c r="F426" t="s">
        <v>34</v>
      </c>
      <c r="G426" t="s">
        <v>166</v>
      </c>
      <c r="H426" t="s">
        <v>268</v>
      </c>
      <c r="I426" t="s">
        <v>83</v>
      </c>
      <c r="J426" t="s">
        <v>31</v>
      </c>
      <c r="K426" t="s">
        <v>2542</v>
      </c>
      <c r="L426" t="s">
        <v>2543</v>
      </c>
      <c r="M426" s="3">
        <v>45200</v>
      </c>
      <c r="N426" s="3">
        <v>45291</v>
      </c>
      <c r="O426" t="s">
        <v>29</v>
      </c>
      <c r="P426" t="s">
        <v>442</v>
      </c>
      <c r="Q426" t="s">
        <v>443</v>
      </c>
      <c r="R426" t="s">
        <v>40</v>
      </c>
      <c r="S426" t="s">
        <v>41</v>
      </c>
      <c r="T426" t="s">
        <v>444</v>
      </c>
      <c r="U426" s="3">
        <v>45305</v>
      </c>
      <c r="V426" s="3">
        <v>45291</v>
      </c>
      <c r="W426" t="s">
        <v>43</v>
      </c>
    </row>
    <row r="427" spans="1:23" x14ac:dyDescent="0.25">
      <c r="A427" t="s">
        <v>2544</v>
      </c>
      <c r="B427" t="s">
        <v>33</v>
      </c>
      <c r="C427" s="3">
        <v>45200</v>
      </c>
      <c r="D427" s="3">
        <v>45291</v>
      </c>
      <c r="E427" t="s">
        <v>29</v>
      </c>
      <c r="F427" t="s">
        <v>34</v>
      </c>
      <c r="G427" t="s">
        <v>2545</v>
      </c>
      <c r="H427" t="s">
        <v>2546</v>
      </c>
      <c r="I427" t="s">
        <v>98</v>
      </c>
      <c r="J427" t="s">
        <v>32</v>
      </c>
      <c r="K427" t="s">
        <v>2547</v>
      </c>
      <c r="L427" t="s">
        <v>2548</v>
      </c>
      <c r="M427" s="3">
        <v>45200</v>
      </c>
      <c r="N427" s="3">
        <v>45291</v>
      </c>
      <c r="O427" t="s">
        <v>29</v>
      </c>
      <c r="P427" t="s">
        <v>2549</v>
      </c>
      <c r="Q427" t="s">
        <v>2550</v>
      </c>
      <c r="R427" t="s">
        <v>40</v>
      </c>
      <c r="S427" t="s">
        <v>41</v>
      </c>
      <c r="T427" t="s">
        <v>95</v>
      </c>
      <c r="U427" s="3">
        <v>45305</v>
      </c>
      <c r="V427" s="3">
        <v>45291</v>
      </c>
      <c r="W427" t="s">
        <v>43</v>
      </c>
    </row>
    <row r="428" spans="1:23" x14ac:dyDescent="0.25">
      <c r="A428" t="s">
        <v>2551</v>
      </c>
      <c r="B428" t="s">
        <v>33</v>
      </c>
      <c r="C428" s="3">
        <v>45200</v>
      </c>
      <c r="D428" s="3">
        <v>45291</v>
      </c>
      <c r="E428" t="s">
        <v>29</v>
      </c>
      <c r="F428" t="s">
        <v>34</v>
      </c>
      <c r="G428" t="s">
        <v>563</v>
      </c>
      <c r="H428" t="s">
        <v>338</v>
      </c>
      <c r="I428" t="s">
        <v>256</v>
      </c>
      <c r="J428" t="s">
        <v>32</v>
      </c>
      <c r="K428" t="s">
        <v>1797</v>
      </c>
      <c r="L428" t="s">
        <v>1798</v>
      </c>
      <c r="M428" s="3">
        <v>45261</v>
      </c>
      <c r="N428" s="3">
        <v>45291</v>
      </c>
      <c r="O428" t="s">
        <v>29</v>
      </c>
      <c r="P428" t="s">
        <v>491</v>
      </c>
      <c r="Q428" t="s">
        <v>491</v>
      </c>
      <c r="R428" t="s">
        <v>40</v>
      </c>
      <c r="S428" t="s">
        <v>41</v>
      </c>
      <c r="T428" t="s">
        <v>352</v>
      </c>
      <c r="U428" s="3">
        <v>45305</v>
      </c>
      <c r="V428" s="3">
        <v>45291</v>
      </c>
      <c r="W428" t="s">
        <v>43</v>
      </c>
    </row>
    <row r="429" spans="1:23" x14ac:dyDescent="0.25">
      <c r="A429" t="s">
        <v>2552</v>
      </c>
      <c r="B429" t="s">
        <v>33</v>
      </c>
      <c r="C429" s="3">
        <v>45200</v>
      </c>
      <c r="D429" s="3">
        <v>45291</v>
      </c>
      <c r="E429" t="s">
        <v>29</v>
      </c>
      <c r="F429" t="s">
        <v>53</v>
      </c>
      <c r="G429" t="s">
        <v>1563</v>
      </c>
      <c r="H429" t="s">
        <v>294</v>
      </c>
      <c r="I429" t="s">
        <v>1532</v>
      </c>
      <c r="J429" t="s">
        <v>31</v>
      </c>
      <c r="K429" t="s">
        <v>2553</v>
      </c>
      <c r="L429" t="s">
        <v>2554</v>
      </c>
      <c r="M429" s="3">
        <v>45200</v>
      </c>
      <c r="N429" s="3">
        <v>45291</v>
      </c>
      <c r="O429" t="s">
        <v>29</v>
      </c>
      <c r="P429" t="s">
        <v>524</v>
      </c>
      <c r="Q429" t="s">
        <v>531</v>
      </c>
      <c r="R429" t="s">
        <v>40</v>
      </c>
      <c r="S429" t="s">
        <v>41</v>
      </c>
      <c r="T429" t="s">
        <v>52</v>
      </c>
      <c r="U429" s="3">
        <v>45305</v>
      </c>
      <c r="V429" s="3">
        <v>45291</v>
      </c>
      <c r="W429" t="s">
        <v>43</v>
      </c>
    </row>
    <row r="430" spans="1:23" x14ac:dyDescent="0.25">
      <c r="A430" t="s">
        <v>2555</v>
      </c>
      <c r="B430" t="s">
        <v>33</v>
      </c>
      <c r="C430" s="3">
        <v>45200</v>
      </c>
      <c r="D430" s="3">
        <v>45291</v>
      </c>
      <c r="E430" t="s">
        <v>29</v>
      </c>
      <c r="F430" t="s">
        <v>53</v>
      </c>
      <c r="G430" t="s">
        <v>667</v>
      </c>
      <c r="H430" t="s">
        <v>211</v>
      </c>
      <c r="I430" t="s">
        <v>668</v>
      </c>
      <c r="J430" t="s">
        <v>31</v>
      </c>
      <c r="K430" t="s">
        <v>2556</v>
      </c>
      <c r="L430" t="s">
        <v>2557</v>
      </c>
      <c r="M430" s="3">
        <v>45200</v>
      </c>
      <c r="N430" s="3">
        <v>45291</v>
      </c>
      <c r="O430" t="s">
        <v>29</v>
      </c>
      <c r="P430" t="s">
        <v>196</v>
      </c>
      <c r="Q430" t="s">
        <v>1770</v>
      </c>
      <c r="R430" t="s">
        <v>40</v>
      </c>
      <c r="S430" t="s">
        <v>41</v>
      </c>
      <c r="T430" t="s">
        <v>52</v>
      </c>
      <c r="U430" s="3">
        <v>45305</v>
      </c>
      <c r="V430" s="3">
        <v>45291</v>
      </c>
      <c r="W430" t="s">
        <v>43</v>
      </c>
    </row>
    <row r="431" spans="1:23" x14ac:dyDescent="0.25">
      <c r="A431" t="s">
        <v>2558</v>
      </c>
      <c r="B431" t="s">
        <v>33</v>
      </c>
      <c r="C431" s="3">
        <v>45200</v>
      </c>
      <c r="D431" s="3">
        <v>45291</v>
      </c>
      <c r="E431" t="s">
        <v>29</v>
      </c>
      <c r="F431" t="s">
        <v>53</v>
      </c>
      <c r="G431" t="s">
        <v>536</v>
      </c>
      <c r="H431" t="s">
        <v>537</v>
      </c>
      <c r="I431" t="s">
        <v>242</v>
      </c>
      <c r="J431" t="s">
        <v>32</v>
      </c>
      <c r="K431" t="s">
        <v>2559</v>
      </c>
      <c r="L431" t="s">
        <v>2560</v>
      </c>
      <c r="M431" s="3">
        <v>45200</v>
      </c>
      <c r="N431" s="3">
        <v>45291</v>
      </c>
      <c r="O431" t="s">
        <v>29</v>
      </c>
      <c r="P431" t="s">
        <v>524</v>
      </c>
      <c r="Q431" t="s">
        <v>531</v>
      </c>
      <c r="R431" t="s">
        <v>40</v>
      </c>
      <c r="S431" t="s">
        <v>41</v>
      </c>
      <c r="T431" t="s">
        <v>52</v>
      </c>
      <c r="U431" s="3">
        <v>45305</v>
      </c>
      <c r="V431" s="3">
        <v>45291</v>
      </c>
      <c r="W431" t="s">
        <v>43</v>
      </c>
    </row>
    <row r="432" spans="1:23" x14ac:dyDescent="0.25">
      <c r="A432" t="s">
        <v>2561</v>
      </c>
      <c r="B432" t="s">
        <v>33</v>
      </c>
      <c r="C432" s="3">
        <v>45200</v>
      </c>
      <c r="D432" s="3">
        <v>45291</v>
      </c>
      <c r="E432" t="s">
        <v>29</v>
      </c>
      <c r="F432" t="s">
        <v>34</v>
      </c>
      <c r="G432" t="s">
        <v>1531</v>
      </c>
      <c r="H432" t="s">
        <v>61</v>
      </c>
      <c r="I432" t="s">
        <v>1532</v>
      </c>
      <c r="J432" t="s">
        <v>32</v>
      </c>
      <c r="K432" t="s">
        <v>2562</v>
      </c>
      <c r="L432" t="s">
        <v>2563</v>
      </c>
      <c r="M432" s="3">
        <v>45200</v>
      </c>
      <c r="N432" s="3">
        <v>45291</v>
      </c>
      <c r="O432" t="s">
        <v>29</v>
      </c>
      <c r="P432" t="s">
        <v>2564</v>
      </c>
      <c r="Q432" t="s">
        <v>2565</v>
      </c>
      <c r="R432" t="s">
        <v>40</v>
      </c>
      <c r="S432" t="s">
        <v>41</v>
      </c>
      <c r="T432" t="s">
        <v>95</v>
      </c>
      <c r="U432" s="3">
        <v>45305</v>
      </c>
      <c r="V432" s="3">
        <v>45291</v>
      </c>
      <c r="W432" t="s">
        <v>43</v>
      </c>
    </row>
    <row r="433" spans="1:23" x14ac:dyDescent="0.25">
      <c r="A433" t="s">
        <v>2566</v>
      </c>
      <c r="B433" t="s">
        <v>33</v>
      </c>
      <c r="C433" s="3">
        <v>45200</v>
      </c>
      <c r="D433" s="3">
        <v>45291</v>
      </c>
      <c r="E433" t="s">
        <v>29</v>
      </c>
      <c r="F433" t="s">
        <v>34</v>
      </c>
      <c r="G433" t="s">
        <v>358</v>
      </c>
      <c r="H433" t="s">
        <v>98</v>
      </c>
      <c r="I433" t="s">
        <v>986</v>
      </c>
      <c r="J433" t="s">
        <v>31</v>
      </c>
      <c r="K433" t="s">
        <v>2567</v>
      </c>
      <c r="L433" t="s">
        <v>2568</v>
      </c>
      <c r="M433" s="3">
        <v>45200</v>
      </c>
      <c r="N433" s="3">
        <v>45291</v>
      </c>
      <c r="O433" t="s">
        <v>29</v>
      </c>
      <c r="P433" t="s">
        <v>122</v>
      </c>
      <c r="Q433" t="s">
        <v>122</v>
      </c>
      <c r="R433" t="s">
        <v>40</v>
      </c>
      <c r="S433" t="s">
        <v>41</v>
      </c>
      <c r="T433" t="s">
        <v>186</v>
      </c>
      <c r="U433" s="3">
        <v>45305</v>
      </c>
      <c r="V433" s="3">
        <v>45291</v>
      </c>
      <c r="W433" t="s">
        <v>43</v>
      </c>
    </row>
    <row r="434" spans="1:23" x14ac:dyDescent="0.25">
      <c r="A434" t="s">
        <v>2569</v>
      </c>
      <c r="B434" t="s">
        <v>33</v>
      </c>
      <c r="C434" s="3">
        <v>45200</v>
      </c>
      <c r="D434" s="3">
        <v>45291</v>
      </c>
      <c r="E434" t="s">
        <v>29</v>
      </c>
      <c r="F434" t="s">
        <v>34</v>
      </c>
      <c r="G434" t="s">
        <v>484</v>
      </c>
      <c r="H434" t="s">
        <v>321</v>
      </c>
      <c r="I434" t="s">
        <v>359</v>
      </c>
      <c r="J434" t="s">
        <v>32</v>
      </c>
      <c r="K434" t="s">
        <v>2570</v>
      </c>
      <c r="L434" t="s">
        <v>2571</v>
      </c>
      <c r="M434" s="3">
        <v>45200</v>
      </c>
      <c r="N434" s="3">
        <v>45291</v>
      </c>
      <c r="O434" t="s">
        <v>29</v>
      </c>
      <c r="P434" t="s">
        <v>1564</v>
      </c>
      <c r="Q434" t="s">
        <v>2572</v>
      </c>
      <c r="R434" t="s">
        <v>40</v>
      </c>
      <c r="S434" t="s">
        <v>41</v>
      </c>
      <c r="T434" t="s">
        <v>444</v>
      </c>
      <c r="U434" s="3">
        <v>45305</v>
      </c>
      <c r="V434" s="3">
        <v>45291</v>
      </c>
      <c r="W434" t="s">
        <v>43</v>
      </c>
    </row>
    <row r="435" spans="1:23" x14ac:dyDescent="0.25">
      <c r="A435" t="s">
        <v>2573</v>
      </c>
      <c r="B435" t="s">
        <v>33</v>
      </c>
      <c r="C435" s="3">
        <v>45200</v>
      </c>
      <c r="D435" s="3">
        <v>45291</v>
      </c>
      <c r="E435" t="s">
        <v>29</v>
      </c>
      <c r="F435" t="s">
        <v>34</v>
      </c>
      <c r="G435" t="s">
        <v>190</v>
      </c>
      <c r="H435" t="s">
        <v>191</v>
      </c>
      <c r="I435" t="s">
        <v>192</v>
      </c>
      <c r="J435" t="s">
        <v>31</v>
      </c>
      <c r="K435" t="s">
        <v>799</v>
      </c>
      <c r="L435" t="s">
        <v>800</v>
      </c>
      <c r="M435" s="3">
        <v>45200</v>
      </c>
      <c r="N435" s="3">
        <v>45291</v>
      </c>
      <c r="O435" t="s">
        <v>29</v>
      </c>
      <c r="P435" t="s">
        <v>142</v>
      </c>
      <c r="Q435" t="s">
        <v>382</v>
      </c>
      <c r="R435" t="s">
        <v>40</v>
      </c>
      <c r="S435" t="s">
        <v>41</v>
      </c>
      <c r="T435" t="s">
        <v>801</v>
      </c>
      <c r="U435" s="3">
        <v>45305</v>
      </c>
      <c r="V435" s="3">
        <v>45291</v>
      </c>
      <c r="W435" t="s">
        <v>43</v>
      </c>
    </row>
    <row r="436" spans="1:23" x14ac:dyDescent="0.25">
      <c r="A436" t="s">
        <v>2574</v>
      </c>
      <c r="B436" t="s">
        <v>33</v>
      </c>
      <c r="C436" s="3">
        <v>45200</v>
      </c>
      <c r="D436" s="3">
        <v>45291</v>
      </c>
      <c r="E436" t="s">
        <v>29</v>
      </c>
      <c r="F436" t="s">
        <v>34</v>
      </c>
      <c r="G436" t="s">
        <v>1533</v>
      </c>
      <c r="H436" t="s">
        <v>1534</v>
      </c>
      <c r="I436" t="s">
        <v>1535</v>
      </c>
      <c r="J436" t="s">
        <v>31</v>
      </c>
      <c r="K436" t="s">
        <v>2575</v>
      </c>
      <c r="L436" t="s">
        <v>2576</v>
      </c>
      <c r="M436" s="3">
        <v>45200</v>
      </c>
      <c r="N436" s="3">
        <v>45291</v>
      </c>
      <c r="O436" t="s">
        <v>29</v>
      </c>
      <c r="P436" t="s">
        <v>1536</v>
      </c>
      <c r="Q436" t="s">
        <v>1537</v>
      </c>
      <c r="R436" t="s">
        <v>40</v>
      </c>
      <c r="S436" t="s">
        <v>41</v>
      </c>
      <c r="T436" t="s">
        <v>95</v>
      </c>
      <c r="U436" s="3">
        <v>45305</v>
      </c>
      <c r="V436" s="3">
        <v>45291</v>
      </c>
      <c r="W436" t="s">
        <v>43</v>
      </c>
    </row>
    <row r="437" spans="1:23" x14ac:dyDescent="0.25">
      <c r="A437" t="s">
        <v>2577</v>
      </c>
      <c r="B437" t="s">
        <v>33</v>
      </c>
      <c r="C437" s="3">
        <v>45200</v>
      </c>
      <c r="D437" s="3">
        <v>45291</v>
      </c>
      <c r="E437" t="s">
        <v>29</v>
      </c>
      <c r="F437" t="s">
        <v>34</v>
      </c>
      <c r="G437" t="s">
        <v>1539</v>
      </c>
      <c r="H437" t="s">
        <v>55</v>
      </c>
      <c r="I437" t="s">
        <v>36</v>
      </c>
      <c r="J437" t="s">
        <v>32</v>
      </c>
      <c r="K437" t="s">
        <v>2578</v>
      </c>
      <c r="L437" t="s">
        <v>2579</v>
      </c>
      <c r="M437" s="3">
        <v>45200</v>
      </c>
      <c r="N437" s="3">
        <v>45291</v>
      </c>
      <c r="O437" t="s">
        <v>29</v>
      </c>
      <c r="P437" t="s">
        <v>1540</v>
      </c>
      <c r="Q437" t="s">
        <v>1541</v>
      </c>
      <c r="R437" t="s">
        <v>40</v>
      </c>
      <c r="S437" t="s">
        <v>41</v>
      </c>
      <c r="T437" t="s">
        <v>95</v>
      </c>
      <c r="U437" s="3">
        <v>45305</v>
      </c>
      <c r="V437" s="3">
        <v>45291</v>
      </c>
      <c r="W437" t="s">
        <v>43</v>
      </c>
    </row>
    <row r="438" spans="1:23" x14ac:dyDescent="0.25">
      <c r="A438" t="s">
        <v>2580</v>
      </c>
      <c r="B438" t="s">
        <v>33</v>
      </c>
      <c r="C438" s="3">
        <v>45200</v>
      </c>
      <c r="D438" s="3">
        <v>45291</v>
      </c>
      <c r="E438" t="s">
        <v>29</v>
      </c>
      <c r="F438" t="s">
        <v>34</v>
      </c>
      <c r="G438" t="s">
        <v>430</v>
      </c>
      <c r="H438" t="s">
        <v>431</v>
      </c>
      <c r="I438" t="s">
        <v>432</v>
      </c>
      <c r="J438" t="s">
        <v>32</v>
      </c>
      <c r="K438" t="s">
        <v>2581</v>
      </c>
      <c r="L438" t="s">
        <v>2582</v>
      </c>
      <c r="M438" s="3">
        <v>45200</v>
      </c>
      <c r="N438" s="3">
        <v>45291</v>
      </c>
      <c r="O438" t="s">
        <v>29</v>
      </c>
      <c r="P438" t="s">
        <v>433</v>
      </c>
      <c r="Q438" t="s">
        <v>434</v>
      </c>
      <c r="R438" t="s">
        <v>40</v>
      </c>
      <c r="S438" t="s">
        <v>41</v>
      </c>
      <c r="T438" t="s">
        <v>95</v>
      </c>
      <c r="U438" s="3">
        <v>45305</v>
      </c>
      <c r="V438" s="3">
        <v>45291</v>
      </c>
      <c r="W438" t="s">
        <v>43</v>
      </c>
    </row>
    <row r="439" spans="1:23" x14ac:dyDescent="0.25">
      <c r="A439" t="s">
        <v>2583</v>
      </c>
      <c r="B439" t="s">
        <v>33</v>
      </c>
      <c r="C439" s="3">
        <v>45200</v>
      </c>
      <c r="D439" s="3">
        <v>45291</v>
      </c>
      <c r="E439" t="s">
        <v>29</v>
      </c>
      <c r="F439" t="s">
        <v>34</v>
      </c>
      <c r="G439" t="s">
        <v>665</v>
      </c>
      <c r="H439" t="s">
        <v>217</v>
      </c>
      <c r="I439" t="s">
        <v>253</v>
      </c>
      <c r="J439" t="s">
        <v>31</v>
      </c>
      <c r="K439" t="s">
        <v>2584</v>
      </c>
      <c r="L439" t="s">
        <v>2585</v>
      </c>
      <c r="M439" s="3">
        <v>45200</v>
      </c>
      <c r="N439" s="3">
        <v>45291</v>
      </c>
      <c r="O439" t="s">
        <v>29</v>
      </c>
      <c r="P439" t="s">
        <v>666</v>
      </c>
      <c r="Q439" t="s">
        <v>2586</v>
      </c>
      <c r="R439" t="s">
        <v>40</v>
      </c>
      <c r="S439" t="s">
        <v>41</v>
      </c>
      <c r="T439" t="s">
        <v>69</v>
      </c>
      <c r="U439" s="3">
        <v>45305</v>
      </c>
      <c r="V439" s="3">
        <v>45291</v>
      </c>
      <c r="W439" t="s">
        <v>43</v>
      </c>
    </row>
    <row r="440" spans="1:23" x14ac:dyDescent="0.25">
      <c r="A440" t="s">
        <v>2587</v>
      </c>
      <c r="B440" t="s">
        <v>33</v>
      </c>
      <c r="C440" s="3">
        <v>45200</v>
      </c>
      <c r="D440" s="3">
        <v>45291</v>
      </c>
      <c r="E440" t="s">
        <v>29</v>
      </c>
      <c r="F440" t="s">
        <v>34</v>
      </c>
      <c r="G440" t="s">
        <v>267</v>
      </c>
      <c r="H440" t="s">
        <v>1672</v>
      </c>
      <c r="I440" t="s">
        <v>1673</v>
      </c>
      <c r="J440" t="s">
        <v>31</v>
      </c>
      <c r="K440" t="s">
        <v>1674</v>
      </c>
      <c r="L440" t="s">
        <v>1675</v>
      </c>
      <c r="M440" s="3">
        <v>45200</v>
      </c>
      <c r="N440" s="3">
        <v>45291</v>
      </c>
      <c r="O440" t="s">
        <v>29</v>
      </c>
      <c r="P440" t="s">
        <v>250</v>
      </c>
      <c r="Q440" t="s">
        <v>251</v>
      </c>
      <c r="R440" t="s">
        <v>40</v>
      </c>
      <c r="S440" t="s">
        <v>41</v>
      </c>
      <c r="T440" t="s">
        <v>65</v>
      </c>
      <c r="U440" s="3">
        <v>45305</v>
      </c>
      <c r="V440" s="3">
        <v>45291</v>
      </c>
      <c r="W440" t="s">
        <v>43</v>
      </c>
    </row>
    <row r="441" spans="1:23" x14ac:dyDescent="0.25">
      <c r="A441" t="s">
        <v>2588</v>
      </c>
      <c r="B441" t="s">
        <v>33</v>
      </c>
      <c r="C441" s="3">
        <v>45200</v>
      </c>
      <c r="D441" s="3">
        <v>45291</v>
      </c>
      <c r="E441" t="s">
        <v>29</v>
      </c>
      <c r="F441" t="s">
        <v>34</v>
      </c>
      <c r="G441" t="s">
        <v>609</v>
      </c>
      <c r="H441" t="s">
        <v>310</v>
      </c>
      <c r="I441" t="s">
        <v>495</v>
      </c>
      <c r="J441" t="s">
        <v>31</v>
      </c>
      <c r="K441" t="s">
        <v>2589</v>
      </c>
      <c r="L441" t="s">
        <v>2590</v>
      </c>
      <c r="M441" s="3">
        <v>45261</v>
      </c>
      <c r="N441" s="3">
        <v>45291</v>
      </c>
      <c r="O441" t="s">
        <v>29</v>
      </c>
      <c r="P441" t="s">
        <v>2591</v>
      </c>
      <c r="Q441" t="s">
        <v>2591</v>
      </c>
      <c r="R441" t="s">
        <v>40</v>
      </c>
      <c r="S441" t="s">
        <v>41</v>
      </c>
      <c r="T441" t="s">
        <v>352</v>
      </c>
      <c r="U441" s="3">
        <v>45305</v>
      </c>
      <c r="V441" s="3">
        <v>45291</v>
      </c>
      <c r="W441" t="s">
        <v>43</v>
      </c>
    </row>
    <row r="442" spans="1:23" x14ac:dyDescent="0.25">
      <c r="A442" t="s">
        <v>2592</v>
      </c>
      <c r="B442" t="s">
        <v>33</v>
      </c>
      <c r="C442" s="3">
        <v>45200</v>
      </c>
      <c r="D442" s="3">
        <v>45291</v>
      </c>
      <c r="E442" t="s">
        <v>29</v>
      </c>
      <c r="F442" t="s">
        <v>34</v>
      </c>
      <c r="G442" t="s">
        <v>2182</v>
      </c>
      <c r="H442" t="s">
        <v>739</v>
      </c>
      <c r="I442" t="s">
        <v>1567</v>
      </c>
      <c r="J442" t="s">
        <v>32</v>
      </c>
      <c r="K442" t="s">
        <v>2593</v>
      </c>
      <c r="L442" t="s">
        <v>2594</v>
      </c>
      <c r="M442" s="3">
        <v>45200</v>
      </c>
      <c r="N442" s="3">
        <v>45291</v>
      </c>
      <c r="O442" t="s">
        <v>29</v>
      </c>
      <c r="P442" t="s">
        <v>2595</v>
      </c>
      <c r="Q442" t="s">
        <v>2596</v>
      </c>
      <c r="R442" t="s">
        <v>40</v>
      </c>
      <c r="S442" t="s">
        <v>41</v>
      </c>
      <c r="T442" t="s">
        <v>65</v>
      </c>
      <c r="U442" s="3">
        <v>45305</v>
      </c>
      <c r="V442" s="3">
        <v>45291</v>
      </c>
      <c r="W442" t="s">
        <v>43</v>
      </c>
    </row>
    <row r="443" spans="1:23" x14ac:dyDescent="0.25">
      <c r="A443" t="s">
        <v>2597</v>
      </c>
      <c r="B443" t="s">
        <v>33</v>
      </c>
      <c r="C443" s="3">
        <v>45200</v>
      </c>
      <c r="D443" s="3">
        <v>45291</v>
      </c>
      <c r="E443" t="s">
        <v>29</v>
      </c>
      <c r="F443" t="s">
        <v>34</v>
      </c>
      <c r="G443" t="s">
        <v>1843</v>
      </c>
      <c r="H443" t="s">
        <v>364</v>
      </c>
      <c r="I443" t="s">
        <v>92</v>
      </c>
      <c r="J443" t="s">
        <v>32</v>
      </c>
      <c r="K443" t="s">
        <v>1844</v>
      </c>
      <c r="L443" t="s">
        <v>1845</v>
      </c>
      <c r="M443" s="3">
        <v>45200</v>
      </c>
      <c r="N443" s="3">
        <v>45291</v>
      </c>
      <c r="O443" t="s">
        <v>29</v>
      </c>
      <c r="P443" t="s">
        <v>1846</v>
      </c>
      <c r="Q443" t="s">
        <v>1847</v>
      </c>
      <c r="R443" t="s">
        <v>40</v>
      </c>
      <c r="S443" t="s">
        <v>41</v>
      </c>
      <c r="T443" t="s">
        <v>352</v>
      </c>
      <c r="U443" s="3">
        <v>45305</v>
      </c>
      <c r="V443" s="3">
        <v>45291</v>
      </c>
      <c r="W443" t="s">
        <v>43</v>
      </c>
    </row>
    <row r="444" spans="1:23" x14ac:dyDescent="0.25">
      <c r="A444" t="s">
        <v>2598</v>
      </c>
      <c r="B444" t="s">
        <v>33</v>
      </c>
      <c r="C444" s="3">
        <v>45200</v>
      </c>
      <c r="D444" s="3">
        <v>45291</v>
      </c>
      <c r="E444" t="s">
        <v>29</v>
      </c>
      <c r="F444" t="s">
        <v>34</v>
      </c>
      <c r="G444" t="s">
        <v>341</v>
      </c>
      <c r="H444" t="s">
        <v>310</v>
      </c>
      <c r="I444" t="s">
        <v>327</v>
      </c>
      <c r="J444" t="s">
        <v>32</v>
      </c>
      <c r="K444" t="s">
        <v>2281</v>
      </c>
      <c r="L444" t="s">
        <v>2282</v>
      </c>
      <c r="M444" s="3">
        <v>45200</v>
      </c>
      <c r="N444" s="3">
        <v>45291</v>
      </c>
      <c r="O444" t="s">
        <v>29</v>
      </c>
      <c r="P444" t="s">
        <v>342</v>
      </c>
      <c r="Q444" t="s">
        <v>343</v>
      </c>
      <c r="R444" t="s">
        <v>40</v>
      </c>
      <c r="S444" t="s">
        <v>41</v>
      </c>
      <c r="T444" t="s">
        <v>801</v>
      </c>
      <c r="U444" s="3">
        <v>45305</v>
      </c>
      <c r="V444" s="3">
        <v>45291</v>
      </c>
      <c r="W444" t="s">
        <v>43</v>
      </c>
    </row>
    <row r="445" spans="1:23" x14ac:dyDescent="0.25">
      <c r="A445" t="s">
        <v>2599</v>
      </c>
      <c r="B445" t="s">
        <v>33</v>
      </c>
      <c r="C445" s="3">
        <v>45200</v>
      </c>
      <c r="D445" s="3">
        <v>45291</v>
      </c>
      <c r="E445" t="s">
        <v>29</v>
      </c>
      <c r="F445" t="s">
        <v>34</v>
      </c>
      <c r="G445" t="s">
        <v>166</v>
      </c>
      <c r="H445" t="s">
        <v>2226</v>
      </c>
      <c r="I445" t="s">
        <v>2168</v>
      </c>
      <c r="J445" t="s">
        <v>31</v>
      </c>
      <c r="K445" t="s">
        <v>2600</v>
      </c>
      <c r="L445" t="s">
        <v>2601</v>
      </c>
      <c r="M445" s="3">
        <v>45200</v>
      </c>
      <c r="N445" s="3">
        <v>45291</v>
      </c>
      <c r="O445" t="s">
        <v>29</v>
      </c>
      <c r="P445" t="s">
        <v>2227</v>
      </c>
      <c r="Q445" t="s">
        <v>2228</v>
      </c>
      <c r="R445" t="s">
        <v>40</v>
      </c>
      <c r="S445" t="s">
        <v>41</v>
      </c>
      <c r="T445" t="s">
        <v>52</v>
      </c>
      <c r="U445" s="3">
        <v>45305</v>
      </c>
      <c r="V445" s="3">
        <v>45291</v>
      </c>
      <c r="W445" t="s">
        <v>43</v>
      </c>
    </row>
    <row r="446" spans="1:23" x14ac:dyDescent="0.25">
      <c r="A446" t="s">
        <v>2602</v>
      </c>
      <c r="B446" t="s">
        <v>33</v>
      </c>
      <c r="C446" s="3">
        <v>45200</v>
      </c>
      <c r="D446" s="3">
        <v>45291</v>
      </c>
      <c r="E446" t="s">
        <v>29</v>
      </c>
      <c r="F446" t="s">
        <v>53</v>
      </c>
      <c r="G446" t="s">
        <v>706</v>
      </c>
      <c r="H446" t="s">
        <v>83</v>
      </c>
      <c r="I446" t="s">
        <v>582</v>
      </c>
      <c r="J446" t="s">
        <v>32</v>
      </c>
      <c r="K446" t="s">
        <v>2603</v>
      </c>
      <c r="L446" t="s">
        <v>2604</v>
      </c>
      <c r="M446" s="3">
        <v>45200</v>
      </c>
      <c r="N446" s="3">
        <v>45291</v>
      </c>
      <c r="O446" t="s">
        <v>29</v>
      </c>
      <c r="P446" t="s">
        <v>2605</v>
      </c>
      <c r="Q446" t="s">
        <v>2606</v>
      </c>
      <c r="R446" t="s">
        <v>40</v>
      </c>
      <c r="S446" t="s">
        <v>41</v>
      </c>
      <c r="T446" t="s">
        <v>59</v>
      </c>
      <c r="U446" s="3">
        <v>45305</v>
      </c>
      <c r="V446" s="3">
        <v>45291</v>
      </c>
      <c r="W446" t="s">
        <v>43</v>
      </c>
    </row>
    <row r="447" spans="1:23" x14ac:dyDescent="0.25">
      <c r="A447" t="s">
        <v>2607</v>
      </c>
      <c r="B447" t="s">
        <v>33</v>
      </c>
      <c r="C447" s="3">
        <v>45200</v>
      </c>
      <c r="D447" s="3">
        <v>45291</v>
      </c>
      <c r="E447" t="s">
        <v>29</v>
      </c>
      <c r="F447" t="s">
        <v>53</v>
      </c>
      <c r="G447" t="s">
        <v>993</v>
      </c>
      <c r="H447" t="s">
        <v>1431</v>
      </c>
      <c r="I447" t="s">
        <v>1432</v>
      </c>
      <c r="J447" t="s">
        <v>32</v>
      </c>
      <c r="K447" t="s">
        <v>2608</v>
      </c>
      <c r="L447" t="s">
        <v>2609</v>
      </c>
      <c r="M447" s="3">
        <v>45200</v>
      </c>
      <c r="N447" s="3">
        <v>45291</v>
      </c>
      <c r="O447" t="s">
        <v>29</v>
      </c>
      <c r="P447" t="s">
        <v>2610</v>
      </c>
      <c r="Q447" t="s">
        <v>2611</v>
      </c>
      <c r="R447" t="s">
        <v>40</v>
      </c>
      <c r="S447" t="s">
        <v>41</v>
      </c>
      <c r="T447" t="s">
        <v>59</v>
      </c>
      <c r="U447" s="3">
        <v>45305</v>
      </c>
      <c r="V447" s="3">
        <v>45291</v>
      </c>
      <c r="W447" t="s">
        <v>43</v>
      </c>
    </row>
    <row r="448" spans="1:23" x14ac:dyDescent="0.25">
      <c r="A448" t="s">
        <v>2612</v>
      </c>
      <c r="B448" t="s">
        <v>33</v>
      </c>
      <c r="C448" s="3">
        <v>45200</v>
      </c>
      <c r="D448" s="3">
        <v>45291</v>
      </c>
      <c r="E448" t="s">
        <v>29</v>
      </c>
      <c r="F448" t="s">
        <v>53</v>
      </c>
      <c r="G448" t="s">
        <v>551</v>
      </c>
      <c r="H448" t="s">
        <v>98</v>
      </c>
      <c r="I448" t="s">
        <v>2613</v>
      </c>
      <c r="J448" t="s">
        <v>31</v>
      </c>
      <c r="K448" t="s">
        <v>2614</v>
      </c>
      <c r="L448" t="s">
        <v>2615</v>
      </c>
      <c r="M448" s="3">
        <v>45200</v>
      </c>
      <c r="N448" s="3">
        <v>45291</v>
      </c>
      <c r="O448" t="s">
        <v>29</v>
      </c>
      <c r="P448" t="s">
        <v>856</v>
      </c>
      <c r="Q448" t="s">
        <v>857</v>
      </c>
      <c r="R448" t="s">
        <v>40</v>
      </c>
      <c r="S448" t="s">
        <v>41</v>
      </c>
      <c r="T448" t="s">
        <v>59</v>
      </c>
      <c r="U448" s="3">
        <v>45305</v>
      </c>
      <c r="V448" s="3">
        <v>45291</v>
      </c>
      <c r="W448" t="s">
        <v>43</v>
      </c>
    </row>
    <row r="449" spans="1:23" x14ac:dyDescent="0.25">
      <c r="A449" t="s">
        <v>2616</v>
      </c>
      <c r="B449" t="s">
        <v>33</v>
      </c>
      <c r="C449" s="3">
        <v>45200</v>
      </c>
      <c r="D449" s="3">
        <v>45291</v>
      </c>
      <c r="E449" t="s">
        <v>29</v>
      </c>
      <c r="F449" t="s">
        <v>34</v>
      </c>
      <c r="G449" t="s">
        <v>171</v>
      </c>
      <c r="H449" t="s">
        <v>172</v>
      </c>
      <c r="I449" t="s">
        <v>173</v>
      </c>
      <c r="J449" t="s">
        <v>31</v>
      </c>
      <c r="K449" t="s">
        <v>1702</v>
      </c>
      <c r="L449" t="s">
        <v>1703</v>
      </c>
      <c r="M449" s="3">
        <v>45200</v>
      </c>
      <c r="N449" s="3">
        <v>45291</v>
      </c>
      <c r="O449" t="s">
        <v>29</v>
      </c>
      <c r="P449" t="s">
        <v>601</v>
      </c>
      <c r="Q449" t="s">
        <v>1704</v>
      </c>
      <c r="R449" t="s">
        <v>40</v>
      </c>
      <c r="S449" t="s">
        <v>41</v>
      </c>
      <c r="T449" t="s">
        <v>86</v>
      </c>
      <c r="U449" s="3">
        <v>45305</v>
      </c>
      <c r="V449" s="3">
        <v>45291</v>
      </c>
      <c r="W449" t="s">
        <v>43</v>
      </c>
    </row>
    <row r="450" spans="1:23" x14ac:dyDescent="0.25">
      <c r="A450" t="s">
        <v>2617</v>
      </c>
      <c r="B450" t="s">
        <v>33</v>
      </c>
      <c r="C450" s="3">
        <v>45200</v>
      </c>
      <c r="D450" s="3">
        <v>45291</v>
      </c>
      <c r="E450" t="s">
        <v>29</v>
      </c>
      <c r="F450" t="s">
        <v>34</v>
      </c>
      <c r="G450" t="s">
        <v>812</v>
      </c>
      <c r="H450" t="s">
        <v>696</v>
      </c>
      <c r="I450" t="s">
        <v>813</v>
      </c>
      <c r="J450" t="s">
        <v>31</v>
      </c>
      <c r="K450" t="s">
        <v>814</v>
      </c>
      <c r="L450" t="s">
        <v>815</v>
      </c>
      <c r="M450" s="3">
        <v>45200</v>
      </c>
      <c r="N450" s="3">
        <v>45291</v>
      </c>
      <c r="O450" t="s">
        <v>29</v>
      </c>
      <c r="P450" t="s">
        <v>243</v>
      </c>
      <c r="Q450" t="s">
        <v>816</v>
      </c>
      <c r="R450" t="s">
        <v>40</v>
      </c>
      <c r="S450" t="s">
        <v>41</v>
      </c>
      <c r="T450" t="s">
        <v>352</v>
      </c>
      <c r="U450" s="3">
        <v>45305</v>
      </c>
      <c r="V450" s="3">
        <v>45291</v>
      </c>
      <c r="W450" t="s">
        <v>43</v>
      </c>
    </row>
    <row r="451" spans="1:23" x14ac:dyDescent="0.25">
      <c r="A451" t="s">
        <v>2618</v>
      </c>
      <c r="B451" t="s">
        <v>33</v>
      </c>
      <c r="C451" s="3">
        <v>45200</v>
      </c>
      <c r="D451" s="3">
        <v>45291</v>
      </c>
      <c r="E451" t="s">
        <v>29</v>
      </c>
      <c r="F451" t="s">
        <v>34</v>
      </c>
      <c r="G451" t="s">
        <v>2619</v>
      </c>
      <c r="H451" t="s">
        <v>476</v>
      </c>
      <c r="I451" t="s">
        <v>2620</v>
      </c>
      <c r="J451" t="s">
        <v>31</v>
      </c>
      <c r="K451" t="s">
        <v>2621</v>
      </c>
      <c r="L451" t="s">
        <v>2622</v>
      </c>
      <c r="M451" s="3">
        <v>45200</v>
      </c>
      <c r="N451" s="3">
        <v>45291</v>
      </c>
      <c r="O451" t="s">
        <v>29</v>
      </c>
      <c r="P451" t="s">
        <v>372</v>
      </c>
      <c r="Q451" t="s">
        <v>544</v>
      </c>
      <c r="R451" t="s">
        <v>40</v>
      </c>
      <c r="S451" t="s">
        <v>41</v>
      </c>
      <c r="T451" t="s">
        <v>186</v>
      </c>
      <c r="U451" s="3">
        <v>45305</v>
      </c>
      <c r="V451" s="3">
        <v>45291</v>
      </c>
      <c r="W451" t="s">
        <v>43</v>
      </c>
    </row>
    <row r="452" spans="1:23" x14ac:dyDescent="0.25">
      <c r="A452" t="s">
        <v>2623</v>
      </c>
      <c r="B452" t="s">
        <v>33</v>
      </c>
      <c r="C452" s="3">
        <v>45200</v>
      </c>
      <c r="D452" s="3">
        <v>45291</v>
      </c>
      <c r="E452" t="s">
        <v>29</v>
      </c>
      <c r="F452" t="s">
        <v>34</v>
      </c>
      <c r="G452" t="s">
        <v>369</v>
      </c>
      <c r="H452" t="s">
        <v>36</v>
      </c>
      <c r="I452" t="s">
        <v>370</v>
      </c>
      <c r="J452" t="s">
        <v>32</v>
      </c>
      <c r="K452" t="s">
        <v>2624</v>
      </c>
      <c r="L452" t="s">
        <v>2625</v>
      </c>
      <c r="M452" s="3">
        <v>45200</v>
      </c>
      <c r="N452" s="3">
        <v>45291</v>
      </c>
      <c r="O452" t="s">
        <v>29</v>
      </c>
      <c r="P452" t="s">
        <v>371</v>
      </c>
      <c r="Q452" t="s">
        <v>372</v>
      </c>
      <c r="R452" t="s">
        <v>40</v>
      </c>
      <c r="S452" t="s">
        <v>41</v>
      </c>
      <c r="T452" t="s">
        <v>186</v>
      </c>
      <c r="U452" s="3">
        <v>45305</v>
      </c>
      <c r="V452" s="3">
        <v>45291</v>
      </c>
      <c r="W452" t="s">
        <v>43</v>
      </c>
    </row>
    <row r="453" spans="1:23" x14ac:dyDescent="0.25">
      <c r="A453" t="s">
        <v>2626</v>
      </c>
      <c r="B453" t="s">
        <v>33</v>
      </c>
      <c r="C453" s="3">
        <v>45200</v>
      </c>
      <c r="D453" s="3">
        <v>45291</v>
      </c>
      <c r="E453" t="s">
        <v>29</v>
      </c>
      <c r="F453" t="s">
        <v>53</v>
      </c>
      <c r="G453" t="s">
        <v>697</v>
      </c>
      <c r="H453" t="s">
        <v>698</v>
      </c>
      <c r="I453" t="s">
        <v>699</v>
      </c>
      <c r="J453" t="s">
        <v>31</v>
      </c>
      <c r="K453" t="s">
        <v>2627</v>
      </c>
      <c r="L453" t="s">
        <v>2628</v>
      </c>
      <c r="M453" s="3">
        <v>45200</v>
      </c>
      <c r="N453" s="3">
        <v>45291</v>
      </c>
      <c r="O453" t="s">
        <v>29</v>
      </c>
      <c r="P453" t="s">
        <v>700</v>
      </c>
      <c r="Q453" t="s">
        <v>701</v>
      </c>
      <c r="R453" t="s">
        <v>40</v>
      </c>
      <c r="S453" t="s">
        <v>41</v>
      </c>
      <c r="T453" t="s">
        <v>59</v>
      </c>
      <c r="U453" s="3">
        <v>45305</v>
      </c>
      <c r="V453" s="3">
        <v>45291</v>
      </c>
      <c r="W453" t="s">
        <v>43</v>
      </c>
    </row>
    <row r="454" spans="1:23" x14ac:dyDescent="0.25">
      <c r="A454" t="s">
        <v>2629</v>
      </c>
      <c r="B454" t="s">
        <v>33</v>
      </c>
      <c r="C454" s="3">
        <v>45200</v>
      </c>
      <c r="D454" s="3">
        <v>45291</v>
      </c>
      <c r="E454" t="s">
        <v>29</v>
      </c>
      <c r="F454" t="s">
        <v>53</v>
      </c>
      <c r="G454" t="s">
        <v>1440</v>
      </c>
      <c r="H454" t="s">
        <v>327</v>
      </c>
      <c r="I454" t="s">
        <v>194</v>
      </c>
      <c r="J454" t="s">
        <v>31</v>
      </c>
      <c r="K454" t="s">
        <v>1699</v>
      </c>
      <c r="L454" t="s">
        <v>1700</v>
      </c>
      <c r="M454" s="3">
        <v>45200</v>
      </c>
      <c r="N454" s="3">
        <v>45291</v>
      </c>
      <c r="O454" t="s">
        <v>29</v>
      </c>
      <c r="P454" t="s">
        <v>1441</v>
      </c>
      <c r="Q454" t="s">
        <v>1442</v>
      </c>
      <c r="R454" t="s">
        <v>40</v>
      </c>
      <c r="S454" t="s">
        <v>41</v>
      </c>
      <c r="T454" t="s">
        <v>59</v>
      </c>
      <c r="U454" s="3">
        <v>45305</v>
      </c>
      <c r="V454" s="3">
        <v>45291</v>
      </c>
      <c r="W454" t="s">
        <v>43</v>
      </c>
    </row>
    <row r="455" spans="1:23" x14ac:dyDescent="0.25">
      <c r="A455" t="s">
        <v>2630</v>
      </c>
      <c r="B455" t="s">
        <v>33</v>
      </c>
      <c r="C455" s="3">
        <v>45200</v>
      </c>
      <c r="D455" s="3">
        <v>45291</v>
      </c>
      <c r="E455" t="s">
        <v>29</v>
      </c>
      <c r="F455" t="s">
        <v>53</v>
      </c>
      <c r="G455" t="s">
        <v>166</v>
      </c>
      <c r="H455" t="s">
        <v>328</v>
      </c>
      <c r="I455" t="s">
        <v>76</v>
      </c>
      <c r="J455" t="s">
        <v>31</v>
      </c>
      <c r="K455" t="s">
        <v>2631</v>
      </c>
      <c r="L455" t="s">
        <v>2632</v>
      </c>
      <c r="M455" s="3">
        <v>45200</v>
      </c>
      <c r="N455" s="3">
        <v>45291</v>
      </c>
      <c r="O455" t="s">
        <v>29</v>
      </c>
      <c r="P455" t="s">
        <v>1345</v>
      </c>
      <c r="Q455" t="s">
        <v>1946</v>
      </c>
      <c r="R455" t="s">
        <v>40</v>
      </c>
      <c r="S455" t="s">
        <v>41</v>
      </c>
      <c r="T455" t="s">
        <v>59</v>
      </c>
      <c r="U455" s="3">
        <v>45305</v>
      </c>
      <c r="V455" s="3">
        <v>45291</v>
      </c>
      <c r="W455" t="s">
        <v>43</v>
      </c>
    </row>
    <row r="456" spans="1:23" x14ac:dyDescent="0.25">
      <c r="A456" t="s">
        <v>2674</v>
      </c>
      <c r="B456" t="s">
        <v>33</v>
      </c>
      <c r="C456" s="3">
        <v>45200</v>
      </c>
      <c r="D456" s="3">
        <v>45291</v>
      </c>
      <c r="E456" t="s">
        <v>29</v>
      </c>
      <c r="F456" t="s">
        <v>34</v>
      </c>
      <c r="G456" t="s">
        <v>1603</v>
      </c>
      <c r="H456" t="s">
        <v>608</v>
      </c>
      <c r="I456" t="s">
        <v>2346</v>
      </c>
      <c r="J456" t="s">
        <v>43</v>
      </c>
      <c r="K456" t="s">
        <v>2675</v>
      </c>
      <c r="L456" t="s">
        <v>2676</v>
      </c>
      <c r="M456" s="3">
        <v>45200</v>
      </c>
      <c r="N456" s="3">
        <v>45291</v>
      </c>
      <c r="O456" t="s">
        <v>29</v>
      </c>
      <c r="P456" t="s">
        <v>513</v>
      </c>
      <c r="Q456" t="s">
        <v>1268</v>
      </c>
      <c r="R456" t="s">
        <v>40</v>
      </c>
      <c r="S456" t="s">
        <v>41</v>
      </c>
      <c r="T456" t="s">
        <v>352</v>
      </c>
      <c r="U456" s="3">
        <v>45305</v>
      </c>
      <c r="V456" s="3">
        <v>45291</v>
      </c>
      <c r="W456" t="s">
        <v>43</v>
      </c>
    </row>
    <row r="457" spans="1:23" x14ac:dyDescent="0.25">
      <c r="A457" t="s">
        <v>2677</v>
      </c>
      <c r="B457" t="s">
        <v>33</v>
      </c>
      <c r="C457" s="3">
        <v>45200</v>
      </c>
      <c r="D457" s="3">
        <v>45291</v>
      </c>
      <c r="E457" t="s">
        <v>29</v>
      </c>
      <c r="F457" t="s">
        <v>34</v>
      </c>
      <c r="G457" t="s">
        <v>510</v>
      </c>
      <c r="H457" t="s">
        <v>511</v>
      </c>
      <c r="I457" t="s">
        <v>512</v>
      </c>
      <c r="J457" t="s">
        <v>43</v>
      </c>
      <c r="K457" t="s">
        <v>2678</v>
      </c>
      <c r="L457" t="s">
        <v>2679</v>
      </c>
      <c r="M457" s="3">
        <v>45200</v>
      </c>
      <c r="N457" s="3">
        <v>45291</v>
      </c>
      <c r="O457" t="s">
        <v>29</v>
      </c>
      <c r="P457" t="s">
        <v>513</v>
      </c>
      <c r="Q457" t="s">
        <v>1268</v>
      </c>
      <c r="R457" t="s">
        <v>40</v>
      </c>
      <c r="S457" t="s">
        <v>41</v>
      </c>
      <c r="T457" t="s">
        <v>352</v>
      </c>
      <c r="U457" s="3">
        <v>45305</v>
      </c>
      <c r="V457" s="3">
        <v>45291</v>
      </c>
      <c r="W457" t="s">
        <v>43</v>
      </c>
    </row>
    <row r="458" spans="1:23" x14ac:dyDescent="0.25">
      <c r="A458" t="s">
        <v>2680</v>
      </c>
      <c r="B458" t="s">
        <v>33</v>
      </c>
      <c r="C458" s="3">
        <v>45200</v>
      </c>
      <c r="D458" s="3">
        <v>45291</v>
      </c>
      <c r="E458" t="s">
        <v>29</v>
      </c>
      <c r="F458" t="s">
        <v>53</v>
      </c>
      <c r="G458" t="s">
        <v>1984</v>
      </c>
      <c r="H458" t="s">
        <v>579</v>
      </c>
      <c r="I458" t="s">
        <v>1985</v>
      </c>
      <c r="J458" t="s">
        <v>43</v>
      </c>
      <c r="K458" t="s">
        <v>1986</v>
      </c>
      <c r="L458" t="s">
        <v>1987</v>
      </c>
      <c r="M458" s="3">
        <v>45253</v>
      </c>
      <c r="N458" s="3">
        <v>45260</v>
      </c>
      <c r="O458" t="s">
        <v>29</v>
      </c>
      <c r="P458" t="s">
        <v>603</v>
      </c>
      <c r="Q458" t="s">
        <v>603</v>
      </c>
      <c r="R458" t="s">
        <v>40</v>
      </c>
      <c r="S458" t="s">
        <v>41</v>
      </c>
      <c r="T458" t="s">
        <v>352</v>
      </c>
      <c r="U458" s="3">
        <v>45305</v>
      </c>
      <c r="V458" s="3">
        <v>45291</v>
      </c>
      <c r="W458" t="s">
        <v>43</v>
      </c>
    </row>
    <row r="459" spans="1:23" x14ac:dyDescent="0.25">
      <c r="A459" t="s">
        <v>2681</v>
      </c>
      <c r="B459" t="s">
        <v>33</v>
      </c>
      <c r="C459" s="3">
        <v>45200</v>
      </c>
      <c r="D459" s="3">
        <v>45291</v>
      </c>
      <c r="E459" t="s">
        <v>29</v>
      </c>
      <c r="F459" t="s">
        <v>53</v>
      </c>
      <c r="G459" t="s">
        <v>1633</v>
      </c>
      <c r="H459" t="s">
        <v>1634</v>
      </c>
      <c r="I459" t="s">
        <v>567</v>
      </c>
      <c r="J459" t="s">
        <v>43</v>
      </c>
      <c r="K459" t="s">
        <v>2682</v>
      </c>
      <c r="L459" t="s">
        <v>2683</v>
      </c>
      <c r="M459" s="3">
        <v>45200</v>
      </c>
      <c r="N459" s="3">
        <v>45291</v>
      </c>
      <c r="O459" t="s">
        <v>29</v>
      </c>
      <c r="P459" t="s">
        <v>624</v>
      </c>
      <c r="Q459" t="s">
        <v>625</v>
      </c>
      <c r="R459" t="s">
        <v>40</v>
      </c>
      <c r="S459" t="s">
        <v>41</v>
      </c>
      <c r="T459" t="s">
        <v>352</v>
      </c>
      <c r="U459" s="3">
        <v>45305</v>
      </c>
      <c r="V459" s="3">
        <v>45291</v>
      </c>
      <c r="W459" t="s">
        <v>43</v>
      </c>
    </row>
    <row r="460" spans="1:23" x14ac:dyDescent="0.25">
      <c r="A460" t="s">
        <v>2684</v>
      </c>
      <c r="B460" t="s">
        <v>33</v>
      </c>
      <c r="C460" s="3">
        <v>45200</v>
      </c>
      <c r="D460" s="3">
        <v>45291</v>
      </c>
      <c r="E460" t="s">
        <v>29</v>
      </c>
      <c r="F460" t="s">
        <v>34</v>
      </c>
      <c r="G460" t="s">
        <v>166</v>
      </c>
      <c r="H460" t="s">
        <v>268</v>
      </c>
      <c r="I460" t="s">
        <v>83</v>
      </c>
      <c r="J460" t="s">
        <v>43</v>
      </c>
      <c r="K460" t="s">
        <v>2542</v>
      </c>
      <c r="L460" t="s">
        <v>2543</v>
      </c>
      <c r="M460" s="3">
        <v>45200</v>
      </c>
      <c r="N460" s="3">
        <v>45291</v>
      </c>
      <c r="O460" t="s">
        <v>29</v>
      </c>
      <c r="P460" t="s">
        <v>442</v>
      </c>
      <c r="Q460" t="s">
        <v>443</v>
      </c>
      <c r="R460" t="s">
        <v>40</v>
      </c>
      <c r="S460" t="s">
        <v>41</v>
      </c>
      <c r="T460" t="s">
        <v>444</v>
      </c>
      <c r="U460" s="3">
        <v>45305</v>
      </c>
      <c r="V460" s="3">
        <v>45291</v>
      </c>
      <c r="W460" t="s">
        <v>43</v>
      </c>
    </row>
    <row r="461" spans="1:23" x14ac:dyDescent="0.25">
      <c r="A461" t="s">
        <v>2685</v>
      </c>
      <c r="B461" t="s">
        <v>33</v>
      </c>
      <c r="C461" s="3">
        <v>45200</v>
      </c>
      <c r="D461" s="3">
        <v>45291</v>
      </c>
      <c r="E461" t="s">
        <v>29</v>
      </c>
      <c r="F461" t="s">
        <v>34</v>
      </c>
      <c r="G461" t="s">
        <v>955</v>
      </c>
      <c r="H461" t="s">
        <v>194</v>
      </c>
      <c r="I461" t="s">
        <v>76</v>
      </c>
      <c r="J461" t="s">
        <v>43</v>
      </c>
      <c r="K461" t="s">
        <v>2118</v>
      </c>
      <c r="L461" t="s">
        <v>2119</v>
      </c>
      <c r="M461" s="3">
        <v>45200</v>
      </c>
      <c r="N461" s="3">
        <v>45291</v>
      </c>
      <c r="O461" t="s">
        <v>29</v>
      </c>
      <c r="P461" t="s">
        <v>351</v>
      </c>
      <c r="Q461" t="s">
        <v>810</v>
      </c>
      <c r="R461" t="s">
        <v>40</v>
      </c>
      <c r="S461" t="s">
        <v>41</v>
      </c>
      <c r="T461" t="s">
        <v>352</v>
      </c>
      <c r="U461" s="3">
        <v>45305</v>
      </c>
      <c r="V461" s="3">
        <v>45291</v>
      </c>
      <c r="W461" t="s">
        <v>43</v>
      </c>
    </row>
    <row r="462" spans="1:23" x14ac:dyDescent="0.25">
      <c r="A462" t="s">
        <v>2686</v>
      </c>
      <c r="B462" t="s">
        <v>33</v>
      </c>
      <c r="C462" s="3">
        <v>45200</v>
      </c>
      <c r="D462" s="3">
        <v>45291</v>
      </c>
      <c r="E462" t="s">
        <v>29</v>
      </c>
      <c r="F462" t="s">
        <v>34</v>
      </c>
      <c r="G462" t="s">
        <v>181</v>
      </c>
      <c r="H462" t="s">
        <v>182</v>
      </c>
      <c r="I462" t="s">
        <v>183</v>
      </c>
      <c r="J462" t="s">
        <v>43</v>
      </c>
      <c r="K462" t="s">
        <v>2687</v>
      </c>
      <c r="L462" t="s">
        <v>2688</v>
      </c>
      <c r="M462" s="3">
        <v>45200</v>
      </c>
      <c r="N462" s="3">
        <v>45291</v>
      </c>
      <c r="O462" t="s">
        <v>29</v>
      </c>
      <c r="P462" t="s">
        <v>184</v>
      </c>
      <c r="Q462" t="s">
        <v>185</v>
      </c>
      <c r="R462" t="s">
        <v>40</v>
      </c>
      <c r="S462" t="s">
        <v>41</v>
      </c>
      <c r="T462" t="s">
        <v>186</v>
      </c>
      <c r="U462" s="3">
        <v>45305</v>
      </c>
      <c r="V462" s="3">
        <v>45291</v>
      </c>
      <c r="W462" t="s">
        <v>43</v>
      </c>
    </row>
    <row r="463" spans="1:23" x14ac:dyDescent="0.25">
      <c r="A463" t="s">
        <v>2689</v>
      </c>
      <c r="B463" t="s">
        <v>33</v>
      </c>
      <c r="C463" s="3">
        <v>45200</v>
      </c>
      <c r="D463" s="3">
        <v>45291</v>
      </c>
      <c r="E463" t="s">
        <v>29</v>
      </c>
      <c r="F463" t="s">
        <v>53</v>
      </c>
      <c r="G463" t="s">
        <v>609</v>
      </c>
      <c r="H463" t="s">
        <v>813</v>
      </c>
      <c r="I463" t="s">
        <v>1238</v>
      </c>
      <c r="J463" t="s">
        <v>43</v>
      </c>
      <c r="K463" t="s">
        <v>2690</v>
      </c>
      <c r="L463" t="s">
        <v>2691</v>
      </c>
      <c r="M463" s="3">
        <v>45200</v>
      </c>
      <c r="N463" s="3">
        <v>45291</v>
      </c>
      <c r="O463" t="s">
        <v>29</v>
      </c>
      <c r="P463" t="s">
        <v>339</v>
      </c>
      <c r="Q463" t="s">
        <v>340</v>
      </c>
      <c r="R463" t="s">
        <v>40</v>
      </c>
      <c r="S463" t="s">
        <v>41</v>
      </c>
      <c r="T463" t="s">
        <v>86</v>
      </c>
      <c r="U463" s="3">
        <v>45305</v>
      </c>
      <c r="V463" s="3">
        <v>45291</v>
      </c>
      <c r="W463" t="s">
        <v>43</v>
      </c>
    </row>
    <row r="464" spans="1:23" x14ac:dyDescent="0.25">
      <c r="A464" t="s">
        <v>2692</v>
      </c>
      <c r="B464" t="s">
        <v>33</v>
      </c>
      <c r="C464" s="3">
        <v>45200</v>
      </c>
      <c r="D464" s="3">
        <v>45291</v>
      </c>
      <c r="E464" t="s">
        <v>29</v>
      </c>
      <c r="F464" t="s">
        <v>53</v>
      </c>
      <c r="G464" t="s">
        <v>2693</v>
      </c>
      <c r="H464" t="s">
        <v>2694</v>
      </c>
      <c r="I464" t="s">
        <v>2695</v>
      </c>
      <c r="J464" t="s">
        <v>43</v>
      </c>
      <c r="K464" t="s">
        <v>2696</v>
      </c>
      <c r="L464" t="s">
        <v>2697</v>
      </c>
      <c r="M464" s="3">
        <v>45200</v>
      </c>
      <c r="N464" s="3">
        <v>45291</v>
      </c>
      <c r="O464" t="s">
        <v>29</v>
      </c>
      <c r="P464" t="s">
        <v>106</v>
      </c>
      <c r="Q464" t="s">
        <v>107</v>
      </c>
      <c r="R464" t="s">
        <v>40</v>
      </c>
      <c r="S464" t="s">
        <v>41</v>
      </c>
      <c r="T464" t="s">
        <v>86</v>
      </c>
      <c r="U464" s="3">
        <v>45305</v>
      </c>
      <c r="V464" s="3">
        <v>45291</v>
      </c>
      <c r="W464" t="s">
        <v>43</v>
      </c>
    </row>
    <row r="465" spans="1:23" x14ac:dyDescent="0.25">
      <c r="A465" t="s">
        <v>2698</v>
      </c>
      <c r="B465" t="s">
        <v>33</v>
      </c>
      <c r="C465" s="3">
        <v>45200</v>
      </c>
      <c r="D465" s="3">
        <v>45291</v>
      </c>
      <c r="E465" t="s">
        <v>29</v>
      </c>
      <c r="F465" t="s">
        <v>53</v>
      </c>
      <c r="G465" t="s">
        <v>1143</v>
      </c>
      <c r="H465" t="s">
        <v>1144</v>
      </c>
      <c r="I465" t="s">
        <v>194</v>
      </c>
      <c r="J465" t="s">
        <v>43</v>
      </c>
      <c r="K465" t="s">
        <v>1145</v>
      </c>
      <c r="L465" t="s">
        <v>1146</v>
      </c>
      <c r="M465" s="3">
        <v>45200</v>
      </c>
      <c r="N465" s="3">
        <v>45291</v>
      </c>
      <c r="O465" t="s">
        <v>29</v>
      </c>
      <c r="P465" t="s">
        <v>68</v>
      </c>
      <c r="Q465" t="s">
        <v>463</v>
      </c>
      <c r="R465" t="s">
        <v>40</v>
      </c>
      <c r="S465" t="s">
        <v>41</v>
      </c>
      <c r="T465" t="s">
        <v>86</v>
      </c>
      <c r="U465" s="3">
        <v>45305</v>
      </c>
      <c r="V465" s="3">
        <v>45291</v>
      </c>
      <c r="W465" t="s">
        <v>43</v>
      </c>
    </row>
    <row r="466" spans="1:23" x14ac:dyDescent="0.25">
      <c r="A466" t="s">
        <v>2699</v>
      </c>
      <c r="B466" t="s">
        <v>33</v>
      </c>
      <c r="C466" s="3">
        <v>45200</v>
      </c>
      <c r="D466" s="3">
        <v>45291</v>
      </c>
      <c r="E466" t="s">
        <v>29</v>
      </c>
      <c r="F466" t="s">
        <v>53</v>
      </c>
      <c r="G466" t="s">
        <v>1522</v>
      </c>
      <c r="H466" t="s">
        <v>194</v>
      </c>
      <c r="I466" t="s">
        <v>1523</v>
      </c>
      <c r="J466" t="s">
        <v>43</v>
      </c>
      <c r="K466" t="s">
        <v>2700</v>
      </c>
      <c r="L466" t="s">
        <v>2701</v>
      </c>
      <c r="M466" s="3">
        <v>45200</v>
      </c>
      <c r="N466" s="3">
        <v>45291</v>
      </c>
      <c r="O466" t="s">
        <v>29</v>
      </c>
      <c r="P466" t="s">
        <v>113</v>
      </c>
      <c r="Q466" t="s">
        <v>114</v>
      </c>
      <c r="R466" t="s">
        <v>40</v>
      </c>
      <c r="S466" t="s">
        <v>41</v>
      </c>
      <c r="T466" t="s">
        <v>59</v>
      </c>
      <c r="U466" s="3">
        <v>45305</v>
      </c>
      <c r="V466" s="3">
        <v>45291</v>
      </c>
      <c r="W466" t="s">
        <v>43</v>
      </c>
    </row>
    <row r="467" spans="1:23" x14ac:dyDescent="0.25">
      <c r="A467" t="s">
        <v>2702</v>
      </c>
      <c r="B467" t="s">
        <v>33</v>
      </c>
      <c r="C467" s="3">
        <v>45200</v>
      </c>
      <c r="D467" s="3">
        <v>45291</v>
      </c>
      <c r="E467" t="s">
        <v>29</v>
      </c>
      <c r="F467" t="s">
        <v>34</v>
      </c>
      <c r="G467" t="s">
        <v>66</v>
      </c>
      <c r="H467" t="s">
        <v>36</v>
      </c>
      <c r="I467" t="s">
        <v>67</v>
      </c>
      <c r="J467" t="s">
        <v>43</v>
      </c>
      <c r="K467" t="s">
        <v>2703</v>
      </c>
      <c r="L467" t="s">
        <v>2704</v>
      </c>
      <c r="M467" s="3">
        <v>45200</v>
      </c>
      <c r="N467" s="3">
        <v>45291</v>
      </c>
      <c r="O467" t="s">
        <v>29</v>
      </c>
      <c r="P467" t="s">
        <v>68</v>
      </c>
      <c r="Q467" t="s">
        <v>463</v>
      </c>
      <c r="R467" t="s">
        <v>40</v>
      </c>
      <c r="S467" t="s">
        <v>41</v>
      </c>
      <c r="T467" t="s">
        <v>69</v>
      </c>
      <c r="U467" s="3">
        <v>45305</v>
      </c>
      <c r="V467" s="3">
        <v>45291</v>
      </c>
      <c r="W467" t="s">
        <v>43</v>
      </c>
    </row>
    <row r="468" spans="1:23" x14ac:dyDescent="0.25">
      <c r="A468" t="s">
        <v>2705</v>
      </c>
      <c r="B468" t="s">
        <v>33</v>
      </c>
      <c r="C468" s="3">
        <v>45200</v>
      </c>
      <c r="D468" s="3">
        <v>45291</v>
      </c>
      <c r="E468" t="s">
        <v>29</v>
      </c>
      <c r="F468" t="s">
        <v>34</v>
      </c>
      <c r="G468" t="s">
        <v>1522</v>
      </c>
      <c r="H468" t="s">
        <v>82</v>
      </c>
      <c r="I468" t="s">
        <v>470</v>
      </c>
      <c r="J468" t="s">
        <v>43</v>
      </c>
      <c r="K468" t="s">
        <v>2058</v>
      </c>
      <c r="L468" t="s">
        <v>2059</v>
      </c>
      <c r="M468" s="3">
        <v>45200</v>
      </c>
      <c r="N468" s="3">
        <v>45291</v>
      </c>
      <c r="O468" t="s">
        <v>29</v>
      </c>
      <c r="P468" t="s">
        <v>2060</v>
      </c>
      <c r="Q468" t="s">
        <v>2061</v>
      </c>
      <c r="R468" t="s">
        <v>40</v>
      </c>
      <c r="S468" t="s">
        <v>41</v>
      </c>
      <c r="T468" t="s">
        <v>801</v>
      </c>
      <c r="U468" s="3">
        <v>45305</v>
      </c>
      <c r="V468" s="3">
        <v>45291</v>
      </c>
      <c r="W468" t="s">
        <v>43</v>
      </c>
    </row>
    <row r="469" spans="1:23" x14ac:dyDescent="0.25">
      <c r="A469" t="s">
        <v>2706</v>
      </c>
      <c r="B469" t="s">
        <v>33</v>
      </c>
      <c r="C469" s="3">
        <v>45200</v>
      </c>
      <c r="D469" s="3">
        <v>45291</v>
      </c>
      <c r="E469" t="s">
        <v>29</v>
      </c>
      <c r="F469" t="s">
        <v>34</v>
      </c>
      <c r="G469" t="s">
        <v>545</v>
      </c>
      <c r="H469" t="s">
        <v>476</v>
      </c>
      <c r="I469" t="s">
        <v>478</v>
      </c>
      <c r="J469" t="s">
        <v>43</v>
      </c>
      <c r="K469" t="s">
        <v>2707</v>
      </c>
      <c r="L469" t="s">
        <v>2708</v>
      </c>
      <c r="M469" s="3">
        <v>45200</v>
      </c>
      <c r="N469" s="3">
        <v>45291</v>
      </c>
      <c r="O469" t="s">
        <v>29</v>
      </c>
      <c r="P469" t="s">
        <v>243</v>
      </c>
      <c r="Q469" t="s">
        <v>244</v>
      </c>
      <c r="R469" t="s">
        <v>40</v>
      </c>
      <c r="S469" t="s">
        <v>41</v>
      </c>
      <c r="T469" t="s">
        <v>65</v>
      </c>
      <c r="U469" s="3">
        <v>45305</v>
      </c>
      <c r="V469" s="3">
        <v>45291</v>
      </c>
      <c r="W469" t="s">
        <v>43</v>
      </c>
    </row>
    <row r="470" spans="1:23" x14ac:dyDescent="0.25">
      <c r="A470" t="s">
        <v>2709</v>
      </c>
      <c r="B470" t="s">
        <v>33</v>
      </c>
      <c r="C470" s="3">
        <v>45200</v>
      </c>
      <c r="D470" s="3">
        <v>45291</v>
      </c>
      <c r="E470" t="s">
        <v>29</v>
      </c>
      <c r="F470" t="s">
        <v>34</v>
      </c>
      <c r="G470" t="s">
        <v>279</v>
      </c>
      <c r="H470" t="s">
        <v>152</v>
      </c>
      <c r="I470" t="s">
        <v>280</v>
      </c>
      <c r="J470" t="s">
        <v>43</v>
      </c>
      <c r="K470" t="s">
        <v>2710</v>
      </c>
      <c r="L470" t="s">
        <v>2711</v>
      </c>
      <c r="M470" s="3">
        <v>45200</v>
      </c>
      <c r="N470" s="3">
        <v>45291</v>
      </c>
      <c r="O470" t="s">
        <v>29</v>
      </c>
      <c r="P470" t="s">
        <v>872</v>
      </c>
      <c r="Q470" t="s">
        <v>873</v>
      </c>
      <c r="R470" t="s">
        <v>40</v>
      </c>
      <c r="S470" t="s">
        <v>41</v>
      </c>
      <c r="T470" t="s">
        <v>65</v>
      </c>
      <c r="U470" s="3">
        <v>45305</v>
      </c>
      <c r="V470" s="3">
        <v>45291</v>
      </c>
      <c r="W470" t="s">
        <v>43</v>
      </c>
    </row>
    <row r="471" spans="1:23" x14ac:dyDescent="0.25">
      <c r="A471" t="s">
        <v>2712</v>
      </c>
      <c r="B471" t="s">
        <v>33</v>
      </c>
      <c r="C471" s="3">
        <v>45200</v>
      </c>
      <c r="D471" s="3">
        <v>45291</v>
      </c>
      <c r="E471" t="s">
        <v>29</v>
      </c>
      <c r="F471" t="s">
        <v>34</v>
      </c>
      <c r="G471" t="s">
        <v>115</v>
      </c>
      <c r="H471" t="s">
        <v>1417</v>
      </c>
      <c r="I471" t="s">
        <v>1418</v>
      </c>
      <c r="J471" t="s">
        <v>43</v>
      </c>
      <c r="K471" t="s">
        <v>2077</v>
      </c>
      <c r="L471" t="s">
        <v>2078</v>
      </c>
      <c r="M471" s="3">
        <v>45200</v>
      </c>
      <c r="N471" s="3">
        <v>45291</v>
      </c>
      <c r="O471" t="s">
        <v>29</v>
      </c>
      <c r="P471" t="s">
        <v>344</v>
      </c>
      <c r="Q471" t="s">
        <v>345</v>
      </c>
      <c r="R471" t="s">
        <v>40</v>
      </c>
      <c r="S471" t="s">
        <v>41</v>
      </c>
      <c r="T471" t="s">
        <v>801</v>
      </c>
      <c r="U471" s="3">
        <v>45305</v>
      </c>
      <c r="V471" s="3">
        <v>45291</v>
      </c>
      <c r="W471" t="s">
        <v>43</v>
      </c>
    </row>
    <row r="472" spans="1:23" x14ac:dyDescent="0.25">
      <c r="A472" t="s">
        <v>2713</v>
      </c>
      <c r="B472" t="s">
        <v>33</v>
      </c>
      <c r="C472" s="3">
        <v>45200</v>
      </c>
      <c r="D472" s="3">
        <v>45291</v>
      </c>
      <c r="E472" t="s">
        <v>29</v>
      </c>
      <c r="F472" t="s">
        <v>34</v>
      </c>
      <c r="G472" t="s">
        <v>1888</v>
      </c>
      <c r="H472" t="s">
        <v>1889</v>
      </c>
      <c r="I472" t="s">
        <v>82</v>
      </c>
      <c r="J472" t="s">
        <v>43</v>
      </c>
      <c r="K472" t="s">
        <v>1890</v>
      </c>
      <c r="L472" t="s">
        <v>1891</v>
      </c>
      <c r="M472" s="3">
        <v>45240</v>
      </c>
      <c r="N472" s="3">
        <v>45291</v>
      </c>
      <c r="O472" t="s">
        <v>29</v>
      </c>
      <c r="P472" t="s">
        <v>1892</v>
      </c>
      <c r="Q472" t="s">
        <v>1893</v>
      </c>
      <c r="R472" t="s">
        <v>40</v>
      </c>
      <c r="S472" t="s">
        <v>41</v>
      </c>
      <c r="T472" t="s">
        <v>186</v>
      </c>
      <c r="U472" s="3">
        <v>45305</v>
      </c>
      <c r="V472" s="3">
        <v>45291</v>
      </c>
      <c r="W472" t="s">
        <v>43</v>
      </c>
    </row>
    <row r="473" spans="1:23" x14ac:dyDescent="0.25">
      <c r="A473" t="s">
        <v>2714</v>
      </c>
      <c r="B473" t="s">
        <v>33</v>
      </c>
      <c r="C473" s="3">
        <v>45200</v>
      </c>
      <c r="D473" s="3">
        <v>45291</v>
      </c>
      <c r="E473" t="s">
        <v>29</v>
      </c>
      <c r="F473" t="s">
        <v>53</v>
      </c>
      <c r="G473" t="s">
        <v>682</v>
      </c>
      <c r="H473" t="s">
        <v>83</v>
      </c>
      <c r="I473" t="s">
        <v>242</v>
      </c>
      <c r="J473" t="s">
        <v>43</v>
      </c>
      <c r="K473" t="s">
        <v>2715</v>
      </c>
      <c r="L473" t="s">
        <v>2716</v>
      </c>
      <c r="M473" s="3">
        <v>45200</v>
      </c>
      <c r="N473" s="3">
        <v>45291</v>
      </c>
      <c r="O473" t="s">
        <v>29</v>
      </c>
      <c r="P473" t="s">
        <v>442</v>
      </c>
      <c r="Q473" t="s">
        <v>683</v>
      </c>
      <c r="R473" t="s">
        <v>40</v>
      </c>
      <c r="S473" t="s">
        <v>41</v>
      </c>
      <c r="T473" t="s">
        <v>86</v>
      </c>
      <c r="U473" s="3">
        <v>45305</v>
      </c>
      <c r="V473" s="3">
        <v>45291</v>
      </c>
      <c r="W473" t="s">
        <v>43</v>
      </c>
    </row>
    <row r="474" spans="1:23" x14ac:dyDescent="0.25">
      <c r="A474" t="s">
        <v>2717</v>
      </c>
      <c r="B474" t="s">
        <v>33</v>
      </c>
      <c r="C474" s="3">
        <v>45200</v>
      </c>
      <c r="D474" s="3">
        <v>45291</v>
      </c>
      <c r="E474" t="s">
        <v>29</v>
      </c>
      <c r="F474" t="s">
        <v>53</v>
      </c>
      <c r="G474" t="s">
        <v>1603</v>
      </c>
      <c r="H474" t="s">
        <v>129</v>
      </c>
      <c r="I474" t="s">
        <v>1604</v>
      </c>
      <c r="J474" t="s">
        <v>43</v>
      </c>
      <c r="K474" t="s">
        <v>2718</v>
      </c>
      <c r="L474" t="s">
        <v>2719</v>
      </c>
      <c r="M474" s="3">
        <v>45200</v>
      </c>
      <c r="N474" s="3">
        <v>45291</v>
      </c>
      <c r="O474" t="s">
        <v>29</v>
      </c>
      <c r="P474" t="s">
        <v>1605</v>
      </c>
      <c r="Q474" t="s">
        <v>1606</v>
      </c>
      <c r="R474" t="s">
        <v>40</v>
      </c>
      <c r="S474" t="s">
        <v>41</v>
      </c>
      <c r="T474" t="s">
        <v>59</v>
      </c>
      <c r="U474" s="3">
        <v>45305</v>
      </c>
      <c r="V474" s="3">
        <v>45291</v>
      </c>
      <c r="W474" t="s">
        <v>43</v>
      </c>
    </row>
    <row r="475" spans="1:23" x14ac:dyDescent="0.25">
      <c r="A475" t="s">
        <v>2720</v>
      </c>
      <c r="B475" t="s">
        <v>33</v>
      </c>
      <c r="C475" s="3">
        <v>45200</v>
      </c>
      <c r="D475" s="3">
        <v>45291</v>
      </c>
      <c r="E475" t="s">
        <v>29</v>
      </c>
      <c r="F475" t="s">
        <v>53</v>
      </c>
      <c r="G475" t="s">
        <v>2150</v>
      </c>
      <c r="H475" t="s">
        <v>323</v>
      </c>
      <c r="I475" t="s">
        <v>2151</v>
      </c>
      <c r="J475" t="s">
        <v>43</v>
      </c>
      <c r="K475" t="s">
        <v>2515</v>
      </c>
      <c r="L475" t="s">
        <v>2516</v>
      </c>
      <c r="M475" s="3">
        <v>45200</v>
      </c>
      <c r="N475" s="3">
        <v>45291</v>
      </c>
      <c r="O475" t="s">
        <v>29</v>
      </c>
      <c r="P475" t="s">
        <v>2152</v>
      </c>
      <c r="Q475" t="s">
        <v>2153</v>
      </c>
      <c r="R475" t="s">
        <v>40</v>
      </c>
      <c r="S475" t="s">
        <v>41</v>
      </c>
      <c r="T475" t="s">
        <v>186</v>
      </c>
      <c r="U475" s="3">
        <v>45305</v>
      </c>
      <c r="V475" s="3">
        <v>45291</v>
      </c>
      <c r="W475" t="s">
        <v>43</v>
      </c>
    </row>
    <row r="476" spans="1:23" x14ac:dyDescent="0.25">
      <c r="A476" t="s">
        <v>2721</v>
      </c>
      <c r="B476" t="s">
        <v>33</v>
      </c>
      <c r="C476" s="3">
        <v>45200</v>
      </c>
      <c r="D476" s="3">
        <v>45291</v>
      </c>
      <c r="E476" t="s">
        <v>29</v>
      </c>
      <c r="F476" t="s">
        <v>34</v>
      </c>
      <c r="G476" t="s">
        <v>2182</v>
      </c>
      <c r="H476" t="s">
        <v>739</v>
      </c>
      <c r="I476" t="s">
        <v>1567</v>
      </c>
      <c r="J476" t="s">
        <v>43</v>
      </c>
      <c r="K476" t="s">
        <v>2593</v>
      </c>
      <c r="L476" t="s">
        <v>2594</v>
      </c>
      <c r="M476" s="3">
        <v>45200</v>
      </c>
      <c r="N476" s="3">
        <v>45291</v>
      </c>
      <c r="O476" t="s">
        <v>29</v>
      </c>
      <c r="P476" t="s">
        <v>2595</v>
      </c>
      <c r="Q476" t="s">
        <v>2596</v>
      </c>
      <c r="R476" t="s">
        <v>40</v>
      </c>
      <c r="S476" t="s">
        <v>41</v>
      </c>
      <c r="T476" t="s">
        <v>65</v>
      </c>
      <c r="U476" s="3">
        <v>45305</v>
      </c>
      <c r="V476" s="3">
        <v>45291</v>
      </c>
      <c r="W476" t="s">
        <v>43</v>
      </c>
    </row>
    <row r="477" spans="1:23" x14ac:dyDescent="0.25">
      <c r="A477" t="s">
        <v>2722</v>
      </c>
      <c r="B477" t="s">
        <v>33</v>
      </c>
      <c r="C477" s="3">
        <v>45200</v>
      </c>
      <c r="D477" s="3">
        <v>45291</v>
      </c>
      <c r="E477" t="s">
        <v>29</v>
      </c>
      <c r="F477" t="s">
        <v>34</v>
      </c>
      <c r="G477" t="s">
        <v>1126</v>
      </c>
      <c r="H477" t="s">
        <v>2193</v>
      </c>
      <c r="I477" t="s">
        <v>364</v>
      </c>
      <c r="J477" t="s">
        <v>43</v>
      </c>
      <c r="K477" t="s">
        <v>2452</v>
      </c>
      <c r="L477" t="s">
        <v>2453</v>
      </c>
      <c r="M477" s="3">
        <v>45200</v>
      </c>
      <c r="N477" s="3">
        <v>45291</v>
      </c>
      <c r="O477" t="s">
        <v>29</v>
      </c>
      <c r="P477" t="s">
        <v>587</v>
      </c>
      <c r="Q477" t="s">
        <v>2454</v>
      </c>
      <c r="R477" t="s">
        <v>40</v>
      </c>
      <c r="S477" t="s">
        <v>41</v>
      </c>
      <c r="T477" t="s">
        <v>352</v>
      </c>
      <c r="U477" s="3">
        <v>45305</v>
      </c>
      <c r="V477" s="3">
        <v>45291</v>
      </c>
      <c r="W477" t="s">
        <v>43</v>
      </c>
    </row>
    <row r="478" spans="1:23" x14ac:dyDescent="0.25">
      <c r="A478" t="s">
        <v>2723</v>
      </c>
      <c r="B478" t="s">
        <v>33</v>
      </c>
      <c r="C478" s="3">
        <v>45200</v>
      </c>
      <c r="D478" s="3">
        <v>45291</v>
      </c>
      <c r="E478" t="s">
        <v>29</v>
      </c>
      <c r="F478" t="s">
        <v>34</v>
      </c>
      <c r="G478" t="s">
        <v>101</v>
      </c>
      <c r="H478" t="s">
        <v>399</v>
      </c>
      <c r="I478" t="s">
        <v>242</v>
      </c>
      <c r="J478" t="s">
        <v>43</v>
      </c>
      <c r="K478" t="s">
        <v>2724</v>
      </c>
      <c r="L478" t="s">
        <v>2725</v>
      </c>
      <c r="M478" s="3">
        <v>45200</v>
      </c>
      <c r="N478" s="3">
        <v>45291</v>
      </c>
      <c r="O478" t="s">
        <v>29</v>
      </c>
      <c r="P478" t="s">
        <v>400</v>
      </c>
      <c r="Q478" t="s">
        <v>401</v>
      </c>
      <c r="R478" t="s">
        <v>40</v>
      </c>
      <c r="S478" t="s">
        <v>41</v>
      </c>
      <c r="T478" t="s">
        <v>186</v>
      </c>
      <c r="U478" s="3">
        <v>45305</v>
      </c>
      <c r="V478" s="3">
        <v>45291</v>
      </c>
      <c r="W478" t="s">
        <v>43</v>
      </c>
    </row>
    <row r="479" spans="1:23" x14ac:dyDescent="0.25">
      <c r="A479" t="s">
        <v>2726</v>
      </c>
      <c r="B479" t="s">
        <v>33</v>
      </c>
      <c r="C479" s="3">
        <v>45200</v>
      </c>
      <c r="D479" s="3">
        <v>45291</v>
      </c>
      <c r="E479" t="s">
        <v>29</v>
      </c>
      <c r="F479" t="s">
        <v>53</v>
      </c>
      <c r="G479" t="s">
        <v>1997</v>
      </c>
      <c r="H479" t="s">
        <v>441</v>
      </c>
      <c r="I479" t="s">
        <v>1998</v>
      </c>
      <c r="J479" t="s">
        <v>43</v>
      </c>
      <c r="K479" t="s">
        <v>1999</v>
      </c>
      <c r="L479" t="s">
        <v>2000</v>
      </c>
      <c r="M479" s="3">
        <v>45200</v>
      </c>
      <c r="N479" s="3">
        <v>45291</v>
      </c>
      <c r="O479" t="s">
        <v>29</v>
      </c>
      <c r="P479" t="s">
        <v>2001</v>
      </c>
      <c r="Q479" t="s">
        <v>2002</v>
      </c>
      <c r="R479" t="s">
        <v>40</v>
      </c>
      <c r="S479" t="s">
        <v>41</v>
      </c>
      <c r="T479" t="s">
        <v>186</v>
      </c>
      <c r="U479" s="3">
        <v>45305</v>
      </c>
      <c r="V479" s="3">
        <v>45291</v>
      </c>
      <c r="W479" t="s">
        <v>43</v>
      </c>
    </row>
    <row r="480" spans="1:23" x14ac:dyDescent="0.25">
      <c r="A480" t="s">
        <v>2727</v>
      </c>
      <c r="B480" t="s">
        <v>33</v>
      </c>
      <c r="C480" s="3">
        <v>45200</v>
      </c>
      <c r="D480" s="3">
        <v>45291</v>
      </c>
      <c r="E480" t="s">
        <v>29</v>
      </c>
      <c r="F480" t="s">
        <v>53</v>
      </c>
      <c r="G480" t="s">
        <v>1299</v>
      </c>
      <c r="H480" t="s">
        <v>1300</v>
      </c>
      <c r="I480" t="s">
        <v>1301</v>
      </c>
      <c r="J480" t="s">
        <v>43</v>
      </c>
      <c r="K480" t="s">
        <v>1302</v>
      </c>
      <c r="L480" t="s">
        <v>1303</v>
      </c>
      <c r="M480" s="3">
        <v>45200</v>
      </c>
      <c r="N480" s="3">
        <v>45291</v>
      </c>
      <c r="O480" t="s">
        <v>29</v>
      </c>
      <c r="P480" t="s">
        <v>372</v>
      </c>
      <c r="Q480" t="s">
        <v>544</v>
      </c>
      <c r="R480" t="s">
        <v>40</v>
      </c>
      <c r="S480" t="s">
        <v>41</v>
      </c>
      <c r="T480" t="s">
        <v>186</v>
      </c>
      <c r="U480" s="3">
        <v>45305</v>
      </c>
      <c r="V480" s="3">
        <v>45291</v>
      </c>
      <c r="W480" t="s">
        <v>43</v>
      </c>
    </row>
    <row r="481" spans="1:23" x14ac:dyDescent="0.25">
      <c r="A481" t="s">
        <v>2728</v>
      </c>
      <c r="B481" t="s">
        <v>33</v>
      </c>
      <c r="C481" s="3">
        <v>45200</v>
      </c>
      <c r="D481" s="3">
        <v>45291</v>
      </c>
      <c r="E481" t="s">
        <v>29</v>
      </c>
      <c r="F481" t="s">
        <v>34</v>
      </c>
      <c r="G481" t="s">
        <v>607</v>
      </c>
      <c r="H481" t="s">
        <v>104</v>
      </c>
      <c r="I481" t="s">
        <v>1555</v>
      </c>
      <c r="J481" t="s">
        <v>43</v>
      </c>
      <c r="K481" t="s">
        <v>2729</v>
      </c>
      <c r="L481" t="s">
        <v>2730</v>
      </c>
      <c r="M481" s="3">
        <v>45200</v>
      </c>
      <c r="N481" s="3">
        <v>45291</v>
      </c>
      <c r="O481" t="s">
        <v>29</v>
      </c>
      <c r="P481" t="s">
        <v>78</v>
      </c>
      <c r="Q481" t="s">
        <v>79</v>
      </c>
      <c r="R481" t="s">
        <v>40</v>
      </c>
      <c r="S481" t="s">
        <v>41</v>
      </c>
      <c r="T481" t="s">
        <v>65</v>
      </c>
      <c r="U481" s="3">
        <v>45305</v>
      </c>
      <c r="V481" s="3">
        <v>45291</v>
      </c>
      <c r="W481" t="s">
        <v>43</v>
      </c>
    </row>
    <row r="482" spans="1:23" x14ac:dyDescent="0.25">
      <c r="A482" t="s">
        <v>2731</v>
      </c>
      <c r="B482" t="s">
        <v>33</v>
      </c>
      <c r="C482" s="3">
        <v>45200</v>
      </c>
      <c r="D482" s="3">
        <v>45291</v>
      </c>
      <c r="E482" t="s">
        <v>29</v>
      </c>
      <c r="F482" t="s">
        <v>34</v>
      </c>
      <c r="G482" t="s">
        <v>60</v>
      </c>
      <c r="H482" t="s">
        <v>61</v>
      </c>
      <c r="I482" t="s">
        <v>62</v>
      </c>
      <c r="J482" t="s">
        <v>43</v>
      </c>
      <c r="K482" t="s">
        <v>2115</v>
      </c>
      <c r="L482" t="s">
        <v>2116</v>
      </c>
      <c r="M482" s="3">
        <v>45200</v>
      </c>
      <c r="N482" s="3">
        <v>45291</v>
      </c>
      <c r="O482" t="s">
        <v>29</v>
      </c>
      <c r="P482" t="s">
        <v>63</v>
      </c>
      <c r="Q482" t="s">
        <v>64</v>
      </c>
      <c r="R482" t="s">
        <v>40</v>
      </c>
      <c r="S482" t="s">
        <v>41</v>
      </c>
      <c r="T482" t="s">
        <v>65</v>
      </c>
      <c r="U482" s="3">
        <v>45305</v>
      </c>
      <c r="V482" s="3">
        <v>45291</v>
      </c>
      <c r="W482" t="s">
        <v>43</v>
      </c>
    </row>
    <row r="483" spans="1:23" x14ac:dyDescent="0.25">
      <c r="A483" t="s">
        <v>2732</v>
      </c>
      <c r="B483" t="s">
        <v>33</v>
      </c>
      <c r="C483" s="3">
        <v>45200</v>
      </c>
      <c r="D483" s="3">
        <v>45291</v>
      </c>
      <c r="E483" t="s">
        <v>29</v>
      </c>
      <c r="F483" t="s">
        <v>53</v>
      </c>
      <c r="G483" t="s">
        <v>205</v>
      </c>
      <c r="H483" t="s">
        <v>206</v>
      </c>
      <c r="I483" t="s">
        <v>207</v>
      </c>
      <c r="J483" t="s">
        <v>43</v>
      </c>
      <c r="K483" t="s">
        <v>2733</v>
      </c>
      <c r="L483" t="s">
        <v>2734</v>
      </c>
      <c r="M483" s="3">
        <v>45200</v>
      </c>
      <c r="N483" s="3">
        <v>45291</v>
      </c>
      <c r="O483" t="s">
        <v>29</v>
      </c>
      <c r="P483" t="s">
        <v>208</v>
      </c>
      <c r="Q483" t="s">
        <v>209</v>
      </c>
      <c r="R483" t="s">
        <v>40</v>
      </c>
      <c r="S483" t="s">
        <v>41</v>
      </c>
      <c r="T483" t="s">
        <v>86</v>
      </c>
      <c r="U483" s="3">
        <v>45305</v>
      </c>
      <c r="V483" s="3">
        <v>45291</v>
      </c>
      <c r="W483" t="s">
        <v>43</v>
      </c>
    </row>
    <row r="484" spans="1:23" x14ac:dyDescent="0.25">
      <c r="A484" t="s">
        <v>2735</v>
      </c>
      <c r="B484" t="s">
        <v>33</v>
      </c>
      <c r="C484" s="3">
        <v>45200</v>
      </c>
      <c r="D484" s="3">
        <v>45291</v>
      </c>
      <c r="E484" t="s">
        <v>29</v>
      </c>
      <c r="F484" t="s">
        <v>34</v>
      </c>
      <c r="G484" t="s">
        <v>474</v>
      </c>
      <c r="H484" t="s">
        <v>475</v>
      </c>
      <c r="I484" t="s">
        <v>476</v>
      </c>
      <c r="J484" t="s">
        <v>43</v>
      </c>
      <c r="K484" t="s">
        <v>2736</v>
      </c>
      <c r="L484" t="s">
        <v>2737</v>
      </c>
      <c r="M484" s="3">
        <v>45200</v>
      </c>
      <c r="N484" s="3">
        <v>45291</v>
      </c>
      <c r="O484" t="s">
        <v>29</v>
      </c>
      <c r="P484" t="s">
        <v>149</v>
      </c>
      <c r="Q484" t="s">
        <v>150</v>
      </c>
      <c r="R484" t="s">
        <v>40</v>
      </c>
      <c r="S484" t="s">
        <v>41</v>
      </c>
      <c r="T484" t="s">
        <v>86</v>
      </c>
      <c r="U484" s="3">
        <v>45305</v>
      </c>
      <c r="V484" s="3">
        <v>45291</v>
      </c>
      <c r="W484" t="s">
        <v>43</v>
      </c>
    </row>
    <row r="485" spans="1:23" x14ac:dyDescent="0.25">
      <c r="A485" t="s">
        <v>2738</v>
      </c>
      <c r="B485" t="s">
        <v>33</v>
      </c>
      <c r="C485" s="3">
        <v>45200</v>
      </c>
      <c r="D485" s="3">
        <v>45291</v>
      </c>
      <c r="E485" t="s">
        <v>29</v>
      </c>
      <c r="F485" t="s">
        <v>34</v>
      </c>
      <c r="G485" t="s">
        <v>2194</v>
      </c>
      <c r="H485" t="s">
        <v>36</v>
      </c>
      <c r="I485" t="s">
        <v>2195</v>
      </c>
      <c r="J485" t="s">
        <v>43</v>
      </c>
      <c r="K485" t="s">
        <v>2739</v>
      </c>
      <c r="L485" t="s">
        <v>2740</v>
      </c>
      <c r="M485" s="3">
        <v>45200</v>
      </c>
      <c r="N485" s="3">
        <v>45291</v>
      </c>
      <c r="O485" t="s">
        <v>29</v>
      </c>
      <c r="P485" t="s">
        <v>1591</v>
      </c>
      <c r="Q485" t="s">
        <v>2591</v>
      </c>
      <c r="R485" t="s">
        <v>40</v>
      </c>
      <c r="S485" t="s">
        <v>41</v>
      </c>
      <c r="T485" t="s">
        <v>352</v>
      </c>
      <c r="U485" s="3">
        <v>45305</v>
      </c>
      <c r="V485" s="3">
        <v>45291</v>
      </c>
      <c r="W485" t="s">
        <v>43</v>
      </c>
    </row>
    <row r="486" spans="1:23" x14ac:dyDescent="0.25">
      <c r="A486" t="s">
        <v>2741</v>
      </c>
      <c r="B486" t="s">
        <v>33</v>
      </c>
      <c r="C486" s="3">
        <v>45200</v>
      </c>
      <c r="D486" s="3">
        <v>45291</v>
      </c>
      <c r="E486" t="s">
        <v>29</v>
      </c>
      <c r="F486" t="s">
        <v>53</v>
      </c>
      <c r="G486" t="s">
        <v>2742</v>
      </c>
      <c r="H486" t="s">
        <v>37</v>
      </c>
      <c r="I486" t="s">
        <v>98</v>
      </c>
      <c r="J486" t="s">
        <v>43</v>
      </c>
      <c r="K486" t="s">
        <v>2743</v>
      </c>
      <c r="L486" t="s">
        <v>2744</v>
      </c>
      <c r="M486" s="3">
        <v>45200</v>
      </c>
      <c r="N486" s="3">
        <v>45291</v>
      </c>
      <c r="O486" t="s">
        <v>29</v>
      </c>
      <c r="P486" t="s">
        <v>84</v>
      </c>
      <c r="Q486" t="s">
        <v>85</v>
      </c>
      <c r="R486" t="s">
        <v>40</v>
      </c>
      <c r="S486" t="s">
        <v>41</v>
      </c>
      <c r="T486" t="s">
        <v>86</v>
      </c>
      <c r="U486" s="3">
        <v>45305</v>
      </c>
      <c r="V486" s="3">
        <v>45291</v>
      </c>
      <c r="W486" t="s">
        <v>43</v>
      </c>
    </row>
    <row r="487" spans="1:23" x14ac:dyDescent="0.25">
      <c r="A487" t="s">
        <v>2745</v>
      </c>
      <c r="B487" t="s">
        <v>33</v>
      </c>
      <c r="C487" s="3">
        <v>45200</v>
      </c>
      <c r="D487" s="3">
        <v>45291</v>
      </c>
      <c r="E487" t="s">
        <v>29</v>
      </c>
      <c r="F487" t="s">
        <v>53</v>
      </c>
      <c r="G487" t="s">
        <v>426</v>
      </c>
      <c r="H487" t="s">
        <v>92</v>
      </c>
      <c r="I487" t="s">
        <v>359</v>
      </c>
      <c r="J487" t="s">
        <v>43</v>
      </c>
      <c r="K487" t="s">
        <v>1219</v>
      </c>
      <c r="L487" t="s">
        <v>1220</v>
      </c>
      <c r="M487" s="3">
        <v>45200</v>
      </c>
      <c r="N487" s="3">
        <v>45291</v>
      </c>
      <c r="O487" t="s">
        <v>29</v>
      </c>
      <c r="P487" t="s">
        <v>250</v>
      </c>
      <c r="Q487" t="s">
        <v>251</v>
      </c>
      <c r="R487" t="s">
        <v>40</v>
      </c>
      <c r="S487" t="s">
        <v>41</v>
      </c>
      <c r="T487" t="s">
        <v>59</v>
      </c>
      <c r="U487" s="3">
        <v>45305</v>
      </c>
      <c r="V487" s="3">
        <v>45291</v>
      </c>
      <c r="W487" t="s">
        <v>43</v>
      </c>
    </row>
    <row r="488" spans="1:23" x14ac:dyDescent="0.25">
      <c r="A488" t="s">
        <v>2746</v>
      </c>
      <c r="B488" t="s">
        <v>33</v>
      </c>
      <c r="C488" s="3">
        <v>45200</v>
      </c>
      <c r="D488" s="3">
        <v>45291</v>
      </c>
      <c r="E488" t="s">
        <v>29</v>
      </c>
      <c r="F488" t="s">
        <v>53</v>
      </c>
      <c r="G488" t="s">
        <v>373</v>
      </c>
      <c r="H488" t="s">
        <v>310</v>
      </c>
      <c r="I488" t="s">
        <v>82</v>
      </c>
      <c r="J488" t="s">
        <v>43</v>
      </c>
      <c r="K488" t="s">
        <v>2747</v>
      </c>
      <c r="L488" t="s">
        <v>2748</v>
      </c>
      <c r="M488" s="3">
        <v>45200</v>
      </c>
      <c r="N488" s="3">
        <v>45291</v>
      </c>
      <c r="O488" t="s">
        <v>29</v>
      </c>
      <c r="P488" t="s">
        <v>374</v>
      </c>
      <c r="Q488" t="s">
        <v>375</v>
      </c>
      <c r="R488" t="s">
        <v>40</v>
      </c>
      <c r="S488" t="s">
        <v>41</v>
      </c>
      <c r="T488" t="s">
        <v>186</v>
      </c>
      <c r="U488" s="3">
        <v>45305</v>
      </c>
      <c r="V488" s="3">
        <v>45291</v>
      </c>
      <c r="W488" t="s">
        <v>43</v>
      </c>
    </row>
    <row r="489" spans="1:23" x14ac:dyDescent="0.25">
      <c r="A489" t="s">
        <v>2749</v>
      </c>
      <c r="B489" t="s">
        <v>33</v>
      </c>
      <c r="C489" s="3">
        <v>45200</v>
      </c>
      <c r="D489" s="3">
        <v>45291</v>
      </c>
      <c r="E489" t="s">
        <v>30</v>
      </c>
      <c r="F489" t="s">
        <v>234</v>
      </c>
      <c r="G489" t="s">
        <v>273</v>
      </c>
      <c r="H489" t="s">
        <v>129</v>
      </c>
      <c r="I489" t="s">
        <v>274</v>
      </c>
      <c r="J489" t="s">
        <v>43</v>
      </c>
      <c r="K489" t="s">
        <v>275</v>
      </c>
      <c r="L489" t="s">
        <v>669</v>
      </c>
      <c r="M489" s="3">
        <v>44927</v>
      </c>
      <c r="N489" s="3">
        <v>45289</v>
      </c>
      <c r="O489" t="s">
        <v>30</v>
      </c>
      <c r="P489" t="s">
        <v>276</v>
      </c>
      <c r="Q489" t="s">
        <v>277</v>
      </c>
      <c r="R489" t="s">
        <v>40</v>
      </c>
      <c r="S489" t="s">
        <v>41</v>
      </c>
      <c r="T489" t="s">
        <v>278</v>
      </c>
      <c r="U489" s="3">
        <v>45305</v>
      </c>
      <c r="V489" s="3">
        <v>45291</v>
      </c>
      <c r="W489" t="s">
        <v>43</v>
      </c>
    </row>
    <row r="490" spans="1:23" x14ac:dyDescent="0.25">
      <c r="A490" t="s">
        <v>2750</v>
      </c>
      <c r="B490" t="s">
        <v>33</v>
      </c>
      <c r="C490" s="3">
        <v>45200</v>
      </c>
      <c r="D490" s="3">
        <v>45291</v>
      </c>
      <c r="E490" t="s">
        <v>30</v>
      </c>
      <c r="F490" t="s">
        <v>234</v>
      </c>
      <c r="G490" t="s">
        <v>1453</v>
      </c>
      <c r="H490" t="s">
        <v>364</v>
      </c>
      <c r="I490" t="s">
        <v>46</v>
      </c>
      <c r="J490" t="s">
        <v>43</v>
      </c>
      <c r="K490" t="s">
        <v>1454</v>
      </c>
      <c r="L490" t="s">
        <v>2018</v>
      </c>
      <c r="M490" s="3">
        <v>44927</v>
      </c>
      <c r="N490" s="3">
        <v>45289</v>
      </c>
      <c r="O490" t="s">
        <v>30</v>
      </c>
      <c r="P490" t="s">
        <v>258</v>
      </c>
      <c r="Q490" t="s">
        <v>259</v>
      </c>
      <c r="R490" t="s">
        <v>40</v>
      </c>
      <c r="S490" t="s">
        <v>41</v>
      </c>
      <c r="T490" t="s">
        <v>278</v>
      </c>
      <c r="U490" s="3">
        <v>45305</v>
      </c>
      <c r="V490" s="3">
        <v>45291</v>
      </c>
      <c r="W490" t="s">
        <v>43</v>
      </c>
    </row>
    <row r="491" spans="1:23" x14ac:dyDescent="0.25">
      <c r="A491" t="s">
        <v>2751</v>
      </c>
      <c r="B491" t="s">
        <v>33</v>
      </c>
      <c r="C491" s="3">
        <v>45200</v>
      </c>
      <c r="D491" s="3">
        <v>45291</v>
      </c>
      <c r="E491" t="s">
        <v>29</v>
      </c>
      <c r="F491" t="s">
        <v>34</v>
      </c>
      <c r="G491" t="s">
        <v>215</v>
      </c>
      <c r="H491" t="s">
        <v>313</v>
      </c>
      <c r="I491" t="s">
        <v>83</v>
      </c>
      <c r="J491" t="s">
        <v>43</v>
      </c>
      <c r="K491" t="s">
        <v>2752</v>
      </c>
      <c r="L491" t="s">
        <v>2753</v>
      </c>
      <c r="M491" s="3">
        <v>45200</v>
      </c>
      <c r="N491" s="3">
        <v>45291</v>
      </c>
      <c r="O491" t="s">
        <v>29</v>
      </c>
      <c r="P491" t="s">
        <v>84</v>
      </c>
      <c r="Q491" t="s">
        <v>85</v>
      </c>
      <c r="R491" t="s">
        <v>40</v>
      </c>
      <c r="S491" t="s">
        <v>41</v>
      </c>
      <c r="T491" t="s">
        <v>86</v>
      </c>
      <c r="U491" s="3">
        <v>45305</v>
      </c>
      <c r="V491" s="3">
        <v>45291</v>
      </c>
      <c r="W491" t="s">
        <v>43</v>
      </c>
    </row>
    <row r="492" spans="1:23" x14ac:dyDescent="0.25">
      <c r="A492" t="s">
        <v>2754</v>
      </c>
      <c r="B492" t="s">
        <v>33</v>
      </c>
      <c r="C492" s="3">
        <v>45200</v>
      </c>
      <c r="D492" s="3">
        <v>45291</v>
      </c>
      <c r="E492" t="s">
        <v>29</v>
      </c>
      <c r="F492" t="s">
        <v>34</v>
      </c>
      <c r="G492" t="s">
        <v>402</v>
      </c>
      <c r="H492" t="s">
        <v>403</v>
      </c>
      <c r="I492" t="s">
        <v>36</v>
      </c>
      <c r="J492" t="s">
        <v>43</v>
      </c>
      <c r="K492" t="s">
        <v>2440</v>
      </c>
      <c r="L492" t="s">
        <v>2441</v>
      </c>
      <c r="M492" s="3">
        <v>45200</v>
      </c>
      <c r="N492" s="3">
        <v>45291</v>
      </c>
      <c r="O492" t="s">
        <v>29</v>
      </c>
      <c r="P492" t="s">
        <v>2148</v>
      </c>
      <c r="Q492" t="s">
        <v>2149</v>
      </c>
      <c r="R492" t="s">
        <v>40</v>
      </c>
      <c r="S492" t="s">
        <v>41</v>
      </c>
      <c r="T492" t="s">
        <v>801</v>
      </c>
      <c r="U492" s="3">
        <v>45305</v>
      </c>
      <c r="V492" s="3">
        <v>45291</v>
      </c>
      <c r="W492" t="s">
        <v>43</v>
      </c>
    </row>
    <row r="493" spans="1:23" x14ac:dyDescent="0.25">
      <c r="A493" t="s">
        <v>2755</v>
      </c>
      <c r="B493" t="s">
        <v>33</v>
      </c>
      <c r="C493" s="3">
        <v>45200</v>
      </c>
      <c r="D493" s="3">
        <v>45291</v>
      </c>
      <c r="E493" t="s">
        <v>29</v>
      </c>
      <c r="F493" t="s">
        <v>34</v>
      </c>
      <c r="G493" t="s">
        <v>575</v>
      </c>
      <c r="H493" t="s">
        <v>198</v>
      </c>
      <c r="I493" t="s">
        <v>248</v>
      </c>
      <c r="J493" t="s">
        <v>43</v>
      </c>
      <c r="K493" t="s">
        <v>2756</v>
      </c>
      <c r="L493" t="s">
        <v>2757</v>
      </c>
      <c r="M493" s="3">
        <v>45200</v>
      </c>
      <c r="N493" s="3">
        <v>45291</v>
      </c>
      <c r="O493" t="s">
        <v>29</v>
      </c>
      <c r="P493" t="s">
        <v>2189</v>
      </c>
      <c r="Q493" t="s">
        <v>2190</v>
      </c>
      <c r="R493" t="s">
        <v>40</v>
      </c>
      <c r="S493" t="s">
        <v>41</v>
      </c>
      <c r="T493" t="s">
        <v>801</v>
      </c>
      <c r="U493" s="3">
        <v>45305</v>
      </c>
      <c r="V493" s="3">
        <v>45291</v>
      </c>
      <c r="W493" t="s">
        <v>43</v>
      </c>
    </row>
    <row r="494" spans="1:23" x14ac:dyDescent="0.25">
      <c r="A494" t="s">
        <v>2758</v>
      </c>
      <c r="B494" t="s">
        <v>33</v>
      </c>
      <c r="C494" s="3">
        <v>45200</v>
      </c>
      <c r="D494" s="3">
        <v>45291</v>
      </c>
      <c r="E494" t="s">
        <v>29</v>
      </c>
      <c r="F494" t="s">
        <v>34</v>
      </c>
      <c r="G494" t="s">
        <v>1559</v>
      </c>
      <c r="H494" t="s">
        <v>1560</v>
      </c>
      <c r="I494" t="s">
        <v>98</v>
      </c>
      <c r="J494" t="s">
        <v>43</v>
      </c>
      <c r="K494" t="s">
        <v>2759</v>
      </c>
      <c r="L494" t="s">
        <v>2760</v>
      </c>
      <c r="M494" s="3">
        <v>45261</v>
      </c>
      <c r="N494" s="3">
        <v>45291</v>
      </c>
      <c r="O494" t="s">
        <v>29</v>
      </c>
      <c r="P494" t="s">
        <v>1114</v>
      </c>
      <c r="Q494" t="s">
        <v>1114</v>
      </c>
      <c r="R494" t="s">
        <v>40</v>
      </c>
      <c r="S494" t="s">
        <v>41</v>
      </c>
      <c r="T494" t="s">
        <v>352</v>
      </c>
      <c r="U494" s="3">
        <v>45305</v>
      </c>
      <c r="V494" s="3">
        <v>45291</v>
      </c>
      <c r="W494" t="s">
        <v>43</v>
      </c>
    </row>
    <row r="495" spans="1:23" x14ac:dyDescent="0.25">
      <c r="A495" t="s">
        <v>2761</v>
      </c>
      <c r="B495" t="s">
        <v>33</v>
      </c>
      <c r="C495" s="3">
        <v>45200</v>
      </c>
      <c r="D495" s="3">
        <v>45291</v>
      </c>
      <c r="E495" t="s">
        <v>29</v>
      </c>
      <c r="F495" t="s">
        <v>34</v>
      </c>
      <c r="G495" t="s">
        <v>285</v>
      </c>
      <c r="H495" t="s">
        <v>507</v>
      </c>
      <c r="I495" t="s">
        <v>327</v>
      </c>
      <c r="J495" t="s">
        <v>43</v>
      </c>
      <c r="K495" t="s">
        <v>2762</v>
      </c>
      <c r="L495" t="s">
        <v>2763</v>
      </c>
      <c r="M495" s="3">
        <v>45200</v>
      </c>
      <c r="N495" s="3">
        <v>45291</v>
      </c>
      <c r="O495" t="s">
        <v>29</v>
      </c>
      <c r="P495" t="s">
        <v>531</v>
      </c>
      <c r="Q495" t="s">
        <v>532</v>
      </c>
      <c r="R495" t="s">
        <v>40</v>
      </c>
      <c r="S495" t="s">
        <v>41</v>
      </c>
      <c r="T495" t="s">
        <v>186</v>
      </c>
      <c r="U495" s="3">
        <v>45305</v>
      </c>
      <c r="V495" s="3">
        <v>45291</v>
      </c>
      <c r="W495" t="s">
        <v>43</v>
      </c>
    </row>
    <row r="496" spans="1:23" x14ac:dyDescent="0.25">
      <c r="A496" t="s">
        <v>2764</v>
      </c>
      <c r="B496" t="s">
        <v>33</v>
      </c>
      <c r="C496" s="3">
        <v>45200</v>
      </c>
      <c r="D496" s="3">
        <v>45291</v>
      </c>
      <c r="E496" t="s">
        <v>29</v>
      </c>
      <c r="F496" t="s">
        <v>53</v>
      </c>
      <c r="G496" t="s">
        <v>283</v>
      </c>
      <c r="H496" t="s">
        <v>328</v>
      </c>
      <c r="I496" t="s">
        <v>55</v>
      </c>
      <c r="J496" t="s">
        <v>43</v>
      </c>
      <c r="K496" t="s">
        <v>2765</v>
      </c>
      <c r="L496" t="s">
        <v>2766</v>
      </c>
      <c r="M496" s="3">
        <v>45200</v>
      </c>
      <c r="N496" s="3">
        <v>45291</v>
      </c>
      <c r="O496" t="s">
        <v>29</v>
      </c>
      <c r="P496" t="s">
        <v>2767</v>
      </c>
      <c r="Q496" t="s">
        <v>2768</v>
      </c>
      <c r="R496" t="s">
        <v>40</v>
      </c>
      <c r="S496" t="s">
        <v>41</v>
      </c>
      <c r="T496" t="s">
        <v>59</v>
      </c>
      <c r="U496" s="3">
        <v>45305</v>
      </c>
      <c r="V496" s="3">
        <v>45291</v>
      </c>
      <c r="W496" t="s">
        <v>43</v>
      </c>
    </row>
    <row r="497" spans="1:23" x14ac:dyDescent="0.25">
      <c r="A497" t="s">
        <v>2769</v>
      </c>
      <c r="B497" t="s">
        <v>33</v>
      </c>
      <c r="C497" s="3">
        <v>45200</v>
      </c>
      <c r="D497" s="3">
        <v>45291</v>
      </c>
      <c r="E497" t="s">
        <v>29</v>
      </c>
      <c r="F497" t="s">
        <v>53</v>
      </c>
      <c r="G497" t="s">
        <v>285</v>
      </c>
      <c r="H497" t="s">
        <v>220</v>
      </c>
      <c r="I497" t="s">
        <v>194</v>
      </c>
      <c r="J497" t="s">
        <v>43</v>
      </c>
      <c r="K497" t="s">
        <v>2770</v>
      </c>
      <c r="L497" t="s">
        <v>2771</v>
      </c>
      <c r="M497" s="3">
        <v>45200</v>
      </c>
      <c r="N497" s="3">
        <v>45291</v>
      </c>
      <c r="O497" t="s">
        <v>29</v>
      </c>
      <c r="P497" t="s">
        <v>286</v>
      </c>
      <c r="Q497" t="s">
        <v>287</v>
      </c>
      <c r="R497" t="s">
        <v>40</v>
      </c>
      <c r="S497" t="s">
        <v>41</v>
      </c>
      <c r="T497" t="s">
        <v>186</v>
      </c>
      <c r="U497" s="3">
        <v>45305</v>
      </c>
      <c r="V497" s="3">
        <v>45291</v>
      </c>
      <c r="W497" t="s">
        <v>43</v>
      </c>
    </row>
    <row r="498" spans="1:23" x14ac:dyDescent="0.25">
      <c r="A498" t="s">
        <v>2772</v>
      </c>
      <c r="B498" t="s">
        <v>33</v>
      </c>
      <c r="C498" s="3">
        <v>45200</v>
      </c>
      <c r="D498" s="3">
        <v>45291</v>
      </c>
      <c r="E498" t="s">
        <v>29</v>
      </c>
      <c r="F498" t="s">
        <v>34</v>
      </c>
      <c r="G498" t="s">
        <v>1864</v>
      </c>
      <c r="H498" t="s">
        <v>37</v>
      </c>
      <c r="I498" t="s">
        <v>36</v>
      </c>
      <c r="J498" t="s">
        <v>43</v>
      </c>
      <c r="K498" t="s">
        <v>1865</v>
      </c>
      <c r="L498" t="s">
        <v>1866</v>
      </c>
      <c r="M498" s="3">
        <v>45200</v>
      </c>
      <c r="N498" s="3">
        <v>45291</v>
      </c>
      <c r="O498" t="s">
        <v>29</v>
      </c>
      <c r="P498" t="s">
        <v>522</v>
      </c>
      <c r="Q498" t="s">
        <v>314</v>
      </c>
      <c r="R498" t="s">
        <v>40</v>
      </c>
      <c r="S498" t="s">
        <v>41</v>
      </c>
      <c r="T498" t="s">
        <v>86</v>
      </c>
      <c r="U498" s="3">
        <v>45305</v>
      </c>
      <c r="V498" s="3">
        <v>45291</v>
      </c>
      <c r="W498" t="s">
        <v>43</v>
      </c>
    </row>
    <row r="499" spans="1:23" x14ac:dyDescent="0.25">
      <c r="A499" t="s">
        <v>2773</v>
      </c>
      <c r="B499" t="s">
        <v>33</v>
      </c>
      <c r="C499" s="3">
        <v>45200</v>
      </c>
      <c r="D499" s="3">
        <v>45291</v>
      </c>
      <c r="E499" t="s">
        <v>29</v>
      </c>
      <c r="F499" t="s">
        <v>34</v>
      </c>
      <c r="G499" t="s">
        <v>494</v>
      </c>
      <c r="H499" t="s">
        <v>1206</v>
      </c>
      <c r="I499" t="s">
        <v>487</v>
      </c>
      <c r="J499" t="s">
        <v>43</v>
      </c>
      <c r="K499" t="s">
        <v>1207</v>
      </c>
      <c r="L499" t="s">
        <v>1208</v>
      </c>
      <c r="M499" s="3">
        <v>45200</v>
      </c>
      <c r="N499" s="3">
        <v>45291</v>
      </c>
      <c r="O499" t="s">
        <v>29</v>
      </c>
      <c r="P499" t="s">
        <v>377</v>
      </c>
      <c r="Q499" t="s">
        <v>378</v>
      </c>
      <c r="R499" t="s">
        <v>40</v>
      </c>
      <c r="S499" t="s">
        <v>41</v>
      </c>
      <c r="T499" t="s">
        <v>95</v>
      </c>
      <c r="U499" s="3">
        <v>45305</v>
      </c>
      <c r="V499" s="3">
        <v>45291</v>
      </c>
      <c r="W499" t="s">
        <v>43</v>
      </c>
    </row>
    <row r="500" spans="1:23" x14ac:dyDescent="0.25">
      <c r="A500" t="s">
        <v>2774</v>
      </c>
      <c r="B500" t="s">
        <v>33</v>
      </c>
      <c r="C500" s="3">
        <v>45200</v>
      </c>
      <c r="D500" s="3">
        <v>45291</v>
      </c>
      <c r="E500" t="s">
        <v>29</v>
      </c>
      <c r="F500" t="s">
        <v>34</v>
      </c>
      <c r="G500" t="s">
        <v>319</v>
      </c>
      <c r="H500" t="s">
        <v>514</v>
      </c>
      <c r="I500" t="s">
        <v>515</v>
      </c>
      <c r="J500" t="s">
        <v>43</v>
      </c>
      <c r="K500" t="s">
        <v>1266</v>
      </c>
      <c r="L500" t="s">
        <v>1267</v>
      </c>
      <c r="M500" s="3">
        <v>45261</v>
      </c>
      <c r="N500" s="3">
        <v>45291</v>
      </c>
      <c r="O500" t="s">
        <v>29</v>
      </c>
      <c r="P500" t="s">
        <v>1268</v>
      </c>
      <c r="Q500" t="s">
        <v>1268</v>
      </c>
      <c r="R500" t="s">
        <v>40</v>
      </c>
      <c r="S500" t="s">
        <v>41</v>
      </c>
      <c r="T500" t="s">
        <v>352</v>
      </c>
      <c r="U500" s="3">
        <v>45305</v>
      </c>
      <c r="V500" s="3">
        <v>45291</v>
      </c>
      <c r="W500" t="s">
        <v>43</v>
      </c>
    </row>
    <row r="501" spans="1:23" x14ac:dyDescent="0.25">
      <c r="A501" t="s">
        <v>2775</v>
      </c>
      <c r="B501" t="s">
        <v>33</v>
      </c>
      <c r="C501" s="3">
        <v>45200</v>
      </c>
      <c r="D501" s="3">
        <v>45291</v>
      </c>
      <c r="E501" t="s">
        <v>29</v>
      </c>
      <c r="F501" t="s">
        <v>53</v>
      </c>
      <c r="G501" t="s">
        <v>1164</v>
      </c>
      <c r="H501" t="s">
        <v>1165</v>
      </c>
      <c r="I501" t="s">
        <v>1166</v>
      </c>
      <c r="J501" t="s">
        <v>43</v>
      </c>
      <c r="K501" t="s">
        <v>1167</v>
      </c>
      <c r="L501" t="s">
        <v>1168</v>
      </c>
      <c r="M501" s="3">
        <v>45200</v>
      </c>
      <c r="N501" s="3">
        <v>45291</v>
      </c>
      <c r="O501" t="s">
        <v>29</v>
      </c>
      <c r="P501" t="s">
        <v>232</v>
      </c>
      <c r="Q501" t="s">
        <v>233</v>
      </c>
      <c r="R501" t="s">
        <v>40</v>
      </c>
      <c r="S501" t="s">
        <v>41</v>
      </c>
      <c r="T501" t="s">
        <v>59</v>
      </c>
      <c r="U501" s="3">
        <v>45305</v>
      </c>
      <c r="V501" s="3">
        <v>45291</v>
      </c>
      <c r="W501" t="s">
        <v>43</v>
      </c>
    </row>
    <row r="502" spans="1:23" x14ac:dyDescent="0.25">
      <c r="A502" t="s">
        <v>2776</v>
      </c>
      <c r="B502" t="s">
        <v>33</v>
      </c>
      <c r="C502" s="3">
        <v>45200</v>
      </c>
      <c r="D502" s="3">
        <v>45291</v>
      </c>
      <c r="E502" t="s">
        <v>30</v>
      </c>
      <c r="F502" t="s">
        <v>234</v>
      </c>
      <c r="G502" t="s">
        <v>1505</v>
      </c>
      <c r="H502" t="s">
        <v>1506</v>
      </c>
      <c r="I502" t="s">
        <v>368</v>
      </c>
      <c r="J502" t="s">
        <v>43</v>
      </c>
      <c r="K502" t="s">
        <v>1507</v>
      </c>
      <c r="L502" t="s">
        <v>1508</v>
      </c>
      <c r="M502" s="3">
        <v>44927</v>
      </c>
      <c r="N502" s="3">
        <v>45289</v>
      </c>
      <c r="O502" t="s">
        <v>30</v>
      </c>
      <c r="P502" t="s">
        <v>276</v>
      </c>
      <c r="Q502" t="s">
        <v>277</v>
      </c>
      <c r="R502" t="s">
        <v>40</v>
      </c>
      <c r="S502" t="s">
        <v>41</v>
      </c>
      <c r="T502" t="s">
        <v>238</v>
      </c>
      <c r="U502" s="3">
        <v>45305</v>
      </c>
      <c r="V502" s="3">
        <v>45291</v>
      </c>
      <c r="W502" t="s">
        <v>43</v>
      </c>
    </row>
    <row r="503" spans="1:23" x14ac:dyDescent="0.25">
      <c r="A503" t="s">
        <v>2777</v>
      </c>
      <c r="B503" t="s">
        <v>33</v>
      </c>
      <c r="C503" s="3">
        <v>45200</v>
      </c>
      <c r="D503" s="3">
        <v>45291</v>
      </c>
      <c r="E503" t="s">
        <v>29</v>
      </c>
      <c r="F503" t="s">
        <v>34</v>
      </c>
      <c r="G503" t="s">
        <v>147</v>
      </c>
      <c r="H503" t="s">
        <v>148</v>
      </c>
      <c r="I503" t="s">
        <v>98</v>
      </c>
      <c r="J503" t="s">
        <v>43</v>
      </c>
      <c r="K503" t="s">
        <v>1161</v>
      </c>
      <c r="L503" t="s">
        <v>1162</v>
      </c>
      <c r="M503" s="3">
        <v>45200</v>
      </c>
      <c r="N503" s="3">
        <v>45291</v>
      </c>
      <c r="O503" t="s">
        <v>29</v>
      </c>
      <c r="P503" t="s">
        <v>149</v>
      </c>
      <c r="Q503" t="s">
        <v>150</v>
      </c>
      <c r="R503" t="s">
        <v>40</v>
      </c>
      <c r="S503" t="s">
        <v>41</v>
      </c>
      <c r="T503" t="s">
        <v>86</v>
      </c>
      <c r="U503" s="3">
        <v>45305</v>
      </c>
      <c r="V503" s="3">
        <v>45291</v>
      </c>
      <c r="W503" t="s">
        <v>43</v>
      </c>
    </row>
    <row r="504" spans="1:23" x14ac:dyDescent="0.25">
      <c r="A504" t="s">
        <v>2778</v>
      </c>
      <c r="B504" t="s">
        <v>33</v>
      </c>
      <c r="C504" s="3">
        <v>45200</v>
      </c>
      <c r="D504" s="3">
        <v>45291</v>
      </c>
      <c r="E504" t="s">
        <v>29</v>
      </c>
      <c r="F504" t="s">
        <v>34</v>
      </c>
      <c r="G504" t="s">
        <v>254</v>
      </c>
      <c r="H504" t="s">
        <v>36</v>
      </c>
      <c r="I504" t="s">
        <v>376</v>
      </c>
      <c r="J504" t="s">
        <v>43</v>
      </c>
      <c r="K504" t="s">
        <v>2779</v>
      </c>
      <c r="L504" t="s">
        <v>2780</v>
      </c>
      <c r="M504" s="3">
        <v>45200</v>
      </c>
      <c r="N504" s="3">
        <v>45291</v>
      </c>
      <c r="O504" t="s">
        <v>29</v>
      </c>
      <c r="P504" t="s">
        <v>377</v>
      </c>
      <c r="Q504" t="s">
        <v>378</v>
      </c>
      <c r="R504" t="s">
        <v>40</v>
      </c>
      <c r="S504" t="s">
        <v>41</v>
      </c>
      <c r="T504" t="s">
        <v>95</v>
      </c>
      <c r="U504" s="3">
        <v>45305</v>
      </c>
      <c r="V504" s="3">
        <v>45291</v>
      </c>
      <c r="W504" t="s">
        <v>43</v>
      </c>
    </row>
    <row r="505" spans="1:23" x14ac:dyDescent="0.25">
      <c r="A505" t="s">
        <v>2781</v>
      </c>
      <c r="B505" t="s">
        <v>33</v>
      </c>
      <c r="C505" s="3">
        <v>45200</v>
      </c>
      <c r="D505" s="3">
        <v>45291</v>
      </c>
      <c r="E505" t="s">
        <v>29</v>
      </c>
      <c r="F505" t="s">
        <v>34</v>
      </c>
      <c r="G505" t="s">
        <v>1639</v>
      </c>
      <c r="H505" t="s">
        <v>83</v>
      </c>
      <c r="I505" t="s">
        <v>1640</v>
      </c>
      <c r="J505" t="s">
        <v>43</v>
      </c>
      <c r="K505" t="s">
        <v>2782</v>
      </c>
      <c r="L505" t="s">
        <v>2783</v>
      </c>
      <c r="M505" s="3">
        <v>45200</v>
      </c>
      <c r="N505" s="3">
        <v>45291</v>
      </c>
      <c r="O505" t="s">
        <v>29</v>
      </c>
      <c r="P505" t="s">
        <v>1641</v>
      </c>
      <c r="Q505" t="s">
        <v>1642</v>
      </c>
      <c r="R505" t="s">
        <v>40</v>
      </c>
      <c r="S505" t="s">
        <v>41</v>
      </c>
      <c r="T505" t="s">
        <v>95</v>
      </c>
      <c r="U505" s="3">
        <v>45305</v>
      </c>
      <c r="V505" s="3">
        <v>45291</v>
      </c>
      <c r="W505" t="s">
        <v>43</v>
      </c>
    </row>
    <row r="506" spans="1:23" x14ac:dyDescent="0.25">
      <c r="A506" t="s">
        <v>2784</v>
      </c>
      <c r="B506" t="s">
        <v>33</v>
      </c>
      <c r="C506" s="3">
        <v>45200</v>
      </c>
      <c r="D506" s="3">
        <v>45291</v>
      </c>
      <c r="E506" t="s">
        <v>29</v>
      </c>
      <c r="F506" t="s">
        <v>34</v>
      </c>
      <c r="G506" t="s">
        <v>349</v>
      </c>
      <c r="H506" t="s">
        <v>302</v>
      </c>
      <c r="I506" t="s">
        <v>350</v>
      </c>
      <c r="J506" t="s">
        <v>43</v>
      </c>
      <c r="K506" t="s">
        <v>2785</v>
      </c>
      <c r="L506" t="s">
        <v>2786</v>
      </c>
      <c r="M506" s="3">
        <v>45261</v>
      </c>
      <c r="N506" s="3">
        <v>45291</v>
      </c>
      <c r="O506" t="s">
        <v>29</v>
      </c>
      <c r="P506" t="s">
        <v>810</v>
      </c>
      <c r="Q506" t="s">
        <v>810</v>
      </c>
      <c r="R506" t="s">
        <v>40</v>
      </c>
      <c r="S506" t="s">
        <v>41</v>
      </c>
      <c r="T506" t="s">
        <v>352</v>
      </c>
      <c r="U506" s="3">
        <v>45305</v>
      </c>
      <c r="V506" s="3">
        <v>45291</v>
      </c>
      <c r="W506" t="s">
        <v>43</v>
      </c>
    </row>
    <row r="507" spans="1:23" x14ac:dyDescent="0.25">
      <c r="A507" t="s">
        <v>2787</v>
      </c>
      <c r="B507" t="s">
        <v>33</v>
      </c>
      <c r="C507" s="3">
        <v>45200</v>
      </c>
      <c r="D507" s="3">
        <v>45291</v>
      </c>
      <c r="E507" t="s">
        <v>29</v>
      </c>
      <c r="F507" t="s">
        <v>53</v>
      </c>
      <c r="G507" t="s">
        <v>1614</v>
      </c>
      <c r="H507" t="s">
        <v>1615</v>
      </c>
      <c r="I507" t="s">
        <v>1616</v>
      </c>
      <c r="J507" t="s">
        <v>43</v>
      </c>
      <c r="K507" t="s">
        <v>2788</v>
      </c>
      <c r="L507" t="s">
        <v>2789</v>
      </c>
      <c r="M507" s="3">
        <v>45200</v>
      </c>
      <c r="N507" s="3">
        <v>45291</v>
      </c>
      <c r="O507" t="s">
        <v>29</v>
      </c>
      <c r="P507" t="s">
        <v>230</v>
      </c>
      <c r="Q507" t="s">
        <v>231</v>
      </c>
      <c r="R507" t="s">
        <v>40</v>
      </c>
      <c r="S507" t="s">
        <v>41</v>
      </c>
      <c r="T507" t="s">
        <v>59</v>
      </c>
      <c r="U507" s="3">
        <v>45305</v>
      </c>
      <c r="V507" s="3">
        <v>45291</v>
      </c>
      <c r="W507" t="s">
        <v>43</v>
      </c>
    </row>
    <row r="508" spans="1:23" x14ac:dyDescent="0.25">
      <c r="A508" t="s">
        <v>2790</v>
      </c>
      <c r="B508" t="s">
        <v>33</v>
      </c>
      <c r="C508" s="3">
        <v>45200</v>
      </c>
      <c r="D508" s="3">
        <v>45291</v>
      </c>
      <c r="E508" t="s">
        <v>29</v>
      </c>
      <c r="F508" t="s">
        <v>34</v>
      </c>
      <c r="G508" t="s">
        <v>226</v>
      </c>
      <c r="H508" t="s">
        <v>476</v>
      </c>
      <c r="I508" t="s">
        <v>204</v>
      </c>
      <c r="J508" t="s">
        <v>43</v>
      </c>
      <c r="K508" t="s">
        <v>1157</v>
      </c>
      <c r="L508" t="s">
        <v>1158</v>
      </c>
      <c r="M508" s="3">
        <v>45200</v>
      </c>
      <c r="N508" s="3">
        <v>45291</v>
      </c>
      <c r="O508" t="s">
        <v>29</v>
      </c>
      <c r="P508" t="s">
        <v>38</v>
      </c>
      <c r="Q508" t="s">
        <v>39</v>
      </c>
      <c r="R508" t="s">
        <v>40</v>
      </c>
      <c r="S508" t="s">
        <v>41</v>
      </c>
      <c r="T508" t="s">
        <v>42</v>
      </c>
      <c r="U508" s="3">
        <v>45305</v>
      </c>
      <c r="V508" s="3">
        <v>45291</v>
      </c>
      <c r="W508" t="s">
        <v>43</v>
      </c>
    </row>
    <row r="509" spans="1:23" x14ac:dyDescent="0.25">
      <c r="A509" t="s">
        <v>2791</v>
      </c>
      <c r="B509" t="s">
        <v>33</v>
      </c>
      <c r="C509" s="3">
        <v>45200</v>
      </c>
      <c r="D509" s="3">
        <v>45291</v>
      </c>
      <c r="E509" t="s">
        <v>29</v>
      </c>
      <c r="F509" t="s">
        <v>34</v>
      </c>
      <c r="G509" t="s">
        <v>685</v>
      </c>
      <c r="H509" t="s">
        <v>449</v>
      </c>
      <c r="I509" t="s">
        <v>253</v>
      </c>
      <c r="J509" t="s">
        <v>43</v>
      </c>
      <c r="K509" t="s">
        <v>1884</v>
      </c>
      <c r="L509" t="s">
        <v>1885</v>
      </c>
      <c r="M509" s="3">
        <v>45200</v>
      </c>
      <c r="N509" s="3">
        <v>45291</v>
      </c>
      <c r="O509" t="s">
        <v>29</v>
      </c>
      <c r="P509" t="s">
        <v>508</v>
      </c>
      <c r="Q509" t="s">
        <v>509</v>
      </c>
      <c r="R509" t="s">
        <v>40</v>
      </c>
      <c r="S509" t="s">
        <v>41</v>
      </c>
      <c r="T509" t="s">
        <v>42</v>
      </c>
      <c r="U509" s="3">
        <v>45305</v>
      </c>
      <c r="V509" s="3">
        <v>45291</v>
      </c>
      <c r="W509" t="s">
        <v>43</v>
      </c>
    </row>
    <row r="510" spans="1:23" x14ac:dyDescent="0.25">
      <c r="A510" t="s">
        <v>2792</v>
      </c>
      <c r="B510" t="s">
        <v>33</v>
      </c>
      <c r="C510" s="3">
        <v>45200</v>
      </c>
      <c r="D510" s="3">
        <v>45291</v>
      </c>
      <c r="E510" t="s">
        <v>29</v>
      </c>
      <c r="F510" t="s">
        <v>34</v>
      </c>
      <c r="G510" t="s">
        <v>1538</v>
      </c>
      <c r="H510" t="s">
        <v>767</v>
      </c>
      <c r="I510" t="s">
        <v>256</v>
      </c>
      <c r="J510" t="s">
        <v>43</v>
      </c>
      <c r="K510" t="s">
        <v>2793</v>
      </c>
      <c r="L510" t="s">
        <v>2794</v>
      </c>
      <c r="M510" s="3">
        <v>45200</v>
      </c>
      <c r="N510" s="3">
        <v>45291</v>
      </c>
      <c r="O510" t="s">
        <v>29</v>
      </c>
      <c r="P510" t="s">
        <v>601</v>
      </c>
      <c r="Q510" t="s">
        <v>602</v>
      </c>
      <c r="R510" t="s">
        <v>40</v>
      </c>
      <c r="S510" t="s">
        <v>41</v>
      </c>
      <c r="T510" t="s">
        <v>801</v>
      </c>
      <c r="U510" s="3">
        <v>45305</v>
      </c>
      <c r="V510" s="3">
        <v>45291</v>
      </c>
      <c r="W510" t="s">
        <v>43</v>
      </c>
    </row>
    <row r="511" spans="1:23" x14ac:dyDescent="0.25">
      <c r="A511" t="s">
        <v>2795</v>
      </c>
      <c r="B511" t="s">
        <v>33</v>
      </c>
      <c r="C511" s="3">
        <v>45200</v>
      </c>
      <c r="D511" s="3">
        <v>45291</v>
      </c>
      <c r="E511" t="s">
        <v>29</v>
      </c>
      <c r="F511" t="s">
        <v>34</v>
      </c>
      <c r="G511" t="s">
        <v>1080</v>
      </c>
      <c r="H511" t="s">
        <v>1448</v>
      </c>
      <c r="I511" t="s">
        <v>1449</v>
      </c>
      <c r="J511" t="s">
        <v>43</v>
      </c>
      <c r="K511" t="s">
        <v>2464</v>
      </c>
      <c r="L511" t="s">
        <v>2465</v>
      </c>
      <c r="M511" s="3">
        <v>45200</v>
      </c>
      <c r="N511" s="3">
        <v>45291</v>
      </c>
      <c r="O511" t="s">
        <v>29</v>
      </c>
      <c r="P511" t="s">
        <v>344</v>
      </c>
      <c r="Q511" t="s">
        <v>345</v>
      </c>
      <c r="R511" t="s">
        <v>40</v>
      </c>
      <c r="S511" t="s">
        <v>41</v>
      </c>
      <c r="T511" t="s">
        <v>801</v>
      </c>
      <c r="U511" s="3">
        <v>45305</v>
      </c>
      <c r="V511" s="3">
        <v>45291</v>
      </c>
      <c r="W511" t="s">
        <v>43</v>
      </c>
    </row>
    <row r="512" spans="1:23" x14ac:dyDescent="0.25">
      <c r="A512" t="s">
        <v>2796</v>
      </c>
      <c r="B512" t="s">
        <v>33</v>
      </c>
      <c r="C512" s="3">
        <v>45200</v>
      </c>
      <c r="D512" s="3">
        <v>45291</v>
      </c>
      <c r="E512" t="s">
        <v>29</v>
      </c>
      <c r="F512" t="s">
        <v>34</v>
      </c>
      <c r="G512" t="s">
        <v>742</v>
      </c>
      <c r="H512" t="s">
        <v>268</v>
      </c>
      <c r="I512" t="s">
        <v>261</v>
      </c>
      <c r="J512" t="s">
        <v>43</v>
      </c>
      <c r="K512" t="s">
        <v>1990</v>
      </c>
      <c r="L512" t="s">
        <v>1991</v>
      </c>
      <c r="M512" s="3">
        <v>45200</v>
      </c>
      <c r="N512" s="3">
        <v>45291</v>
      </c>
      <c r="O512" t="s">
        <v>29</v>
      </c>
      <c r="P512" t="s">
        <v>743</v>
      </c>
      <c r="Q512" t="s">
        <v>744</v>
      </c>
      <c r="R512" t="s">
        <v>40</v>
      </c>
      <c r="S512" t="s">
        <v>41</v>
      </c>
      <c r="T512" t="s">
        <v>95</v>
      </c>
      <c r="U512" s="3">
        <v>45305</v>
      </c>
      <c r="V512" s="3">
        <v>45291</v>
      </c>
      <c r="W512" t="s">
        <v>43</v>
      </c>
    </row>
    <row r="513" spans="1:23" x14ac:dyDescent="0.25">
      <c r="A513" t="s">
        <v>2797</v>
      </c>
      <c r="B513" t="s">
        <v>33</v>
      </c>
      <c r="C513" s="3">
        <v>45200</v>
      </c>
      <c r="D513" s="3">
        <v>45291</v>
      </c>
      <c r="E513" t="s">
        <v>29</v>
      </c>
      <c r="F513" t="s">
        <v>34</v>
      </c>
      <c r="G513" t="s">
        <v>1126</v>
      </c>
      <c r="H513" t="s">
        <v>2193</v>
      </c>
      <c r="I513" t="s">
        <v>364</v>
      </c>
      <c r="J513" t="s">
        <v>43</v>
      </c>
      <c r="K513" t="s">
        <v>2798</v>
      </c>
      <c r="L513" t="s">
        <v>2799</v>
      </c>
      <c r="M513" s="3">
        <v>45261</v>
      </c>
      <c r="N513" s="3">
        <v>45291</v>
      </c>
      <c r="O513" t="s">
        <v>29</v>
      </c>
      <c r="P513" t="s">
        <v>1397</v>
      </c>
      <c r="Q513" t="s">
        <v>1397</v>
      </c>
      <c r="R513" t="s">
        <v>40</v>
      </c>
      <c r="S513" t="s">
        <v>41</v>
      </c>
      <c r="T513" t="s">
        <v>352</v>
      </c>
      <c r="U513" s="3">
        <v>45305</v>
      </c>
      <c r="V513" s="3">
        <v>45291</v>
      </c>
      <c r="W513" t="s">
        <v>43</v>
      </c>
    </row>
    <row r="514" spans="1:23" x14ac:dyDescent="0.25">
      <c r="A514" t="s">
        <v>2800</v>
      </c>
      <c r="B514" t="s">
        <v>33</v>
      </c>
      <c r="C514" s="3">
        <v>45200</v>
      </c>
      <c r="D514" s="3">
        <v>45291</v>
      </c>
      <c r="E514" t="s">
        <v>29</v>
      </c>
      <c r="F514" t="s">
        <v>34</v>
      </c>
      <c r="G514" t="s">
        <v>2801</v>
      </c>
      <c r="H514" t="s">
        <v>1557</v>
      </c>
      <c r="I514" t="s">
        <v>194</v>
      </c>
      <c r="J514" t="s">
        <v>43</v>
      </c>
      <c r="K514" t="s">
        <v>2802</v>
      </c>
      <c r="L514" t="s">
        <v>2803</v>
      </c>
      <c r="M514" s="3">
        <v>45200</v>
      </c>
      <c r="N514" s="3">
        <v>45291</v>
      </c>
      <c r="O514" t="s">
        <v>29</v>
      </c>
      <c r="P514" t="s">
        <v>99</v>
      </c>
      <c r="Q514" t="s">
        <v>99</v>
      </c>
      <c r="R514" t="s">
        <v>40</v>
      </c>
      <c r="S514" t="s">
        <v>41</v>
      </c>
      <c r="T514" t="s">
        <v>186</v>
      </c>
      <c r="U514" s="3">
        <v>45305</v>
      </c>
      <c r="V514" s="3">
        <v>45291</v>
      </c>
      <c r="W514" t="s">
        <v>43</v>
      </c>
    </row>
    <row r="515" spans="1:23" x14ac:dyDescent="0.25">
      <c r="A515" t="s">
        <v>2804</v>
      </c>
      <c r="B515" t="s">
        <v>33</v>
      </c>
      <c r="C515" s="3">
        <v>45200</v>
      </c>
      <c r="D515" s="3">
        <v>45291</v>
      </c>
      <c r="E515" t="s">
        <v>29</v>
      </c>
      <c r="F515" t="s">
        <v>53</v>
      </c>
      <c r="G515" t="s">
        <v>618</v>
      </c>
      <c r="H515" t="s">
        <v>619</v>
      </c>
      <c r="I515" t="s">
        <v>256</v>
      </c>
      <c r="J515" t="s">
        <v>43</v>
      </c>
      <c r="K515" t="s">
        <v>1234</v>
      </c>
      <c r="L515" t="s">
        <v>1235</v>
      </c>
      <c r="M515" s="3">
        <v>45200</v>
      </c>
      <c r="N515" s="3">
        <v>45291</v>
      </c>
      <c r="O515" t="s">
        <v>29</v>
      </c>
      <c r="P515" t="s">
        <v>620</v>
      </c>
      <c r="Q515" t="s">
        <v>621</v>
      </c>
      <c r="R515" t="s">
        <v>40</v>
      </c>
      <c r="S515" t="s">
        <v>41</v>
      </c>
      <c r="T515" t="s">
        <v>59</v>
      </c>
      <c r="U515" s="3">
        <v>45305</v>
      </c>
      <c r="V515" s="3">
        <v>45291</v>
      </c>
      <c r="W515" t="s">
        <v>43</v>
      </c>
    </row>
    <row r="516" spans="1:23" x14ac:dyDescent="0.25">
      <c r="A516" t="s">
        <v>2805</v>
      </c>
      <c r="B516" t="s">
        <v>33</v>
      </c>
      <c r="C516" s="3">
        <v>45200</v>
      </c>
      <c r="D516" s="3">
        <v>45291</v>
      </c>
      <c r="E516" t="s">
        <v>29</v>
      </c>
      <c r="F516" t="s">
        <v>53</v>
      </c>
      <c r="G516" t="s">
        <v>1952</v>
      </c>
      <c r="H516" t="s">
        <v>268</v>
      </c>
      <c r="I516" t="s">
        <v>1953</v>
      </c>
      <c r="J516" t="s">
        <v>43</v>
      </c>
      <c r="K516" t="s">
        <v>1954</v>
      </c>
      <c r="L516" t="s">
        <v>1955</v>
      </c>
      <c r="M516" s="3">
        <v>45200</v>
      </c>
      <c r="N516" s="3">
        <v>45291</v>
      </c>
      <c r="O516" t="s">
        <v>29</v>
      </c>
      <c r="P516" t="s">
        <v>263</v>
      </c>
      <c r="Q516" t="s">
        <v>1956</v>
      </c>
      <c r="R516" t="s">
        <v>40</v>
      </c>
      <c r="S516" t="s">
        <v>41</v>
      </c>
      <c r="T516" t="s">
        <v>59</v>
      </c>
      <c r="U516" s="3">
        <v>45305</v>
      </c>
      <c r="V516" s="3">
        <v>45291</v>
      </c>
      <c r="W516" t="s">
        <v>43</v>
      </c>
    </row>
    <row r="517" spans="1:23" x14ac:dyDescent="0.25">
      <c r="A517" t="s">
        <v>2806</v>
      </c>
      <c r="B517" t="s">
        <v>33</v>
      </c>
      <c r="C517" s="3">
        <v>45200</v>
      </c>
      <c r="D517" s="3">
        <v>45291</v>
      </c>
      <c r="E517" t="s">
        <v>29</v>
      </c>
      <c r="F517" t="s">
        <v>53</v>
      </c>
      <c r="G517" t="s">
        <v>1628</v>
      </c>
      <c r="H517" t="s">
        <v>457</v>
      </c>
      <c r="I517" t="s">
        <v>242</v>
      </c>
      <c r="J517" t="s">
        <v>43</v>
      </c>
      <c r="K517" t="s">
        <v>2485</v>
      </c>
      <c r="L517" t="s">
        <v>2486</v>
      </c>
      <c r="M517" s="3">
        <v>45200</v>
      </c>
      <c r="N517" s="3">
        <v>45291</v>
      </c>
      <c r="O517" t="s">
        <v>29</v>
      </c>
      <c r="P517" t="s">
        <v>1551</v>
      </c>
      <c r="Q517" t="s">
        <v>1552</v>
      </c>
      <c r="R517" t="s">
        <v>40</v>
      </c>
      <c r="S517" t="s">
        <v>41</v>
      </c>
      <c r="T517" t="s">
        <v>59</v>
      </c>
      <c r="U517" s="3">
        <v>45305</v>
      </c>
      <c r="V517" s="3">
        <v>45291</v>
      </c>
      <c r="W517" t="s">
        <v>43</v>
      </c>
    </row>
    <row r="518" spans="1:23" x14ac:dyDescent="0.25">
      <c r="A518" t="s">
        <v>2807</v>
      </c>
      <c r="B518" t="s">
        <v>33</v>
      </c>
      <c r="C518" s="3">
        <v>45200</v>
      </c>
      <c r="D518" s="3">
        <v>45291</v>
      </c>
      <c r="E518" t="s">
        <v>29</v>
      </c>
      <c r="F518" t="s">
        <v>53</v>
      </c>
      <c r="G518" t="s">
        <v>483</v>
      </c>
      <c r="H518" t="s">
        <v>36</v>
      </c>
      <c r="I518" t="s">
        <v>82</v>
      </c>
      <c r="J518" t="s">
        <v>43</v>
      </c>
      <c r="K518" t="s">
        <v>2808</v>
      </c>
      <c r="L518" t="s">
        <v>2809</v>
      </c>
      <c r="M518" s="3">
        <v>45200</v>
      </c>
      <c r="N518" s="3">
        <v>45291</v>
      </c>
      <c r="O518" t="s">
        <v>29</v>
      </c>
      <c r="P518" t="s">
        <v>1447</v>
      </c>
      <c r="Q518" t="s">
        <v>2810</v>
      </c>
      <c r="R518" t="s">
        <v>40</v>
      </c>
      <c r="S518" t="s">
        <v>41</v>
      </c>
      <c r="T518" t="s">
        <v>52</v>
      </c>
      <c r="U518" s="3">
        <v>45305</v>
      </c>
      <c r="V518" s="3">
        <v>45291</v>
      </c>
      <c r="W518" t="s">
        <v>43</v>
      </c>
    </row>
    <row r="519" spans="1:23" x14ac:dyDescent="0.25">
      <c r="A519" t="s">
        <v>2811</v>
      </c>
      <c r="B519" t="s">
        <v>33</v>
      </c>
      <c r="C519" s="3">
        <v>45200</v>
      </c>
      <c r="D519" s="3">
        <v>45291</v>
      </c>
      <c r="E519" t="s">
        <v>29</v>
      </c>
      <c r="F519" t="s">
        <v>34</v>
      </c>
      <c r="G519" t="s">
        <v>2659</v>
      </c>
      <c r="H519" t="s">
        <v>2168</v>
      </c>
      <c r="I519" t="s">
        <v>194</v>
      </c>
      <c r="J519" t="s">
        <v>43</v>
      </c>
      <c r="K519" t="s">
        <v>2812</v>
      </c>
      <c r="L519" t="s">
        <v>2813</v>
      </c>
      <c r="M519" s="3">
        <v>45200</v>
      </c>
      <c r="N519" s="3">
        <v>45291</v>
      </c>
      <c r="O519" t="s">
        <v>29</v>
      </c>
      <c r="P519" t="s">
        <v>1093</v>
      </c>
      <c r="Q519" t="s">
        <v>2183</v>
      </c>
      <c r="R519" t="s">
        <v>40</v>
      </c>
      <c r="S519" t="s">
        <v>41</v>
      </c>
      <c r="T519" t="s">
        <v>42</v>
      </c>
      <c r="U519" s="3">
        <v>45305</v>
      </c>
      <c r="V519" s="3">
        <v>45291</v>
      </c>
      <c r="W519" t="s">
        <v>43</v>
      </c>
    </row>
    <row r="520" spans="1:23" x14ac:dyDescent="0.25">
      <c r="A520" t="s">
        <v>2814</v>
      </c>
      <c r="B520" t="s">
        <v>33</v>
      </c>
      <c r="C520" s="3">
        <v>45200</v>
      </c>
      <c r="D520" s="3">
        <v>45291</v>
      </c>
      <c r="E520" t="s">
        <v>29</v>
      </c>
      <c r="F520" t="s">
        <v>34</v>
      </c>
      <c r="G520" t="s">
        <v>578</v>
      </c>
      <c r="H520" t="s">
        <v>579</v>
      </c>
      <c r="I520" t="s">
        <v>580</v>
      </c>
      <c r="J520" t="s">
        <v>43</v>
      </c>
      <c r="K520" t="s">
        <v>2474</v>
      </c>
      <c r="L520" t="s">
        <v>2475</v>
      </c>
      <c r="M520" s="3">
        <v>45200</v>
      </c>
      <c r="N520" s="3">
        <v>45291</v>
      </c>
      <c r="O520" t="s">
        <v>29</v>
      </c>
      <c r="P520" t="s">
        <v>113</v>
      </c>
      <c r="Q520" t="s">
        <v>114</v>
      </c>
      <c r="R520" t="s">
        <v>40</v>
      </c>
      <c r="S520" t="s">
        <v>41</v>
      </c>
      <c r="T520" t="s">
        <v>801</v>
      </c>
      <c r="U520" s="3">
        <v>45305</v>
      </c>
      <c r="V520" s="3">
        <v>45291</v>
      </c>
      <c r="W520" t="s">
        <v>43</v>
      </c>
    </row>
    <row r="521" spans="1:23" x14ac:dyDescent="0.25">
      <c r="A521" t="s">
        <v>2815</v>
      </c>
      <c r="B521" t="s">
        <v>33</v>
      </c>
      <c r="C521" s="3">
        <v>45200</v>
      </c>
      <c r="D521" s="3">
        <v>45291</v>
      </c>
      <c r="E521" t="s">
        <v>29</v>
      </c>
      <c r="F521" t="s">
        <v>34</v>
      </c>
      <c r="G521" t="s">
        <v>2222</v>
      </c>
      <c r="H521" t="s">
        <v>98</v>
      </c>
      <c r="I521" t="s">
        <v>449</v>
      </c>
      <c r="J521" t="s">
        <v>43</v>
      </c>
      <c r="K521" t="s">
        <v>2816</v>
      </c>
      <c r="L521" t="s">
        <v>2817</v>
      </c>
      <c r="M521" s="3">
        <v>45200</v>
      </c>
      <c r="N521" s="3">
        <v>45291</v>
      </c>
      <c r="O521" t="s">
        <v>29</v>
      </c>
      <c r="P521" t="s">
        <v>2223</v>
      </c>
      <c r="Q521" t="s">
        <v>2224</v>
      </c>
      <c r="R521" t="s">
        <v>40</v>
      </c>
      <c r="S521" t="s">
        <v>41</v>
      </c>
      <c r="T521" t="s">
        <v>95</v>
      </c>
      <c r="U521" s="3">
        <v>45305</v>
      </c>
      <c r="V521" s="3">
        <v>45291</v>
      </c>
      <c r="W521" t="s">
        <v>43</v>
      </c>
    </row>
    <row r="522" spans="1:23" x14ac:dyDescent="0.25">
      <c r="A522" t="s">
        <v>2818</v>
      </c>
      <c r="B522" t="s">
        <v>33</v>
      </c>
      <c r="C522" s="3">
        <v>45200</v>
      </c>
      <c r="D522" s="3">
        <v>45291</v>
      </c>
      <c r="E522" t="s">
        <v>29</v>
      </c>
      <c r="F522" t="s">
        <v>34</v>
      </c>
      <c r="G522" t="s">
        <v>387</v>
      </c>
      <c r="H522" t="s">
        <v>82</v>
      </c>
      <c r="I522" t="s">
        <v>182</v>
      </c>
      <c r="J522" t="s">
        <v>43</v>
      </c>
      <c r="K522" t="s">
        <v>2819</v>
      </c>
      <c r="L522" t="s">
        <v>2820</v>
      </c>
      <c r="M522" s="3">
        <v>45261</v>
      </c>
      <c r="N522" s="3">
        <v>45291</v>
      </c>
      <c r="O522" t="s">
        <v>29</v>
      </c>
      <c r="P522" t="s">
        <v>2821</v>
      </c>
      <c r="Q522" t="s">
        <v>2821</v>
      </c>
      <c r="R522" t="s">
        <v>40</v>
      </c>
      <c r="S522" t="s">
        <v>41</v>
      </c>
      <c r="T522" t="s">
        <v>352</v>
      </c>
      <c r="U522" s="3">
        <v>45305</v>
      </c>
      <c r="V522" s="3">
        <v>45291</v>
      </c>
      <c r="W522" t="s">
        <v>43</v>
      </c>
    </row>
    <row r="523" spans="1:23" x14ac:dyDescent="0.25">
      <c r="A523" t="s">
        <v>2822</v>
      </c>
      <c r="B523" t="s">
        <v>33</v>
      </c>
      <c r="C523" s="3">
        <v>45200</v>
      </c>
      <c r="D523" s="3">
        <v>45291</v>
      </c>
      <c r="E523" t="s">
        <v>29</v>
      </c>
      <c r="F523" t="s">
        <v>53</v>
      </c>
      <c r="G523" t="s">
        <v>193</v>
      </c>
      <c r="H523" t="s">
        <v>194</v>
      </c>
      <c r="I523" t="s">
        <v>195</v>
      </c>
      <c r="J523" t="s">
        <v>43</v>
      </c>
      <c r="K523" t="s">
        <v>2823</v>
      </c>
      <c r="L523" t="s">
        <v>2824</v>
      </c>
      <c r="M523" s="3">
        <v>45200</v>
      </c>
      <c r="N523" s="3">
        <v>45291</v>
      </c>
      <c r="O523" t="s">
        <v>29</v>
      </c>
      <c r="P523" t="s">
        <v>196</v>
      </c>
      <c r="Q523" t="s">
        <v>1770</v>
      </c>
      <c r="R523" t="s">
        <v>40</v>
      </c>
      <c r="S523" t="s">
        <v>41</v>
      </c>
      <c r="T523" t="s">
        <v>52</v>
      </c>
      <c r="U523" s="3">
        <v>45305</v>
      </c>
      <c r="V523" s="3">
        <v>45291</v>
      </c>
      <c r="W523" t="s">
        <v>43</v>
      </c>
    </row>
    <row r="524" spans="1:23" x14ac:dyDescent="0.25">
      <c r="A524" t="s">
        <v>2825</v>
      </c>
      <c r="B524" t="s">
        <v>33</v>
      </c>
      <c r="C524" s="3">
        <v>45200</v>
      </c>
      <c r="D524" s="3">
        <v>45291</v>
      </c>
      <c r="E524" t="s">
        <v>29</v>
      </c>
      <c r="F524" t="s">
        <v>53</v>
      </c>
      <c r="G524" t="s">
        <v>2028</v>
      </c>
      <c r="H524" t="s">
        <v>2029</v>
      </c>
      <c r="I524" t="s">
        <v>49</v>
      </c>
      <c r="J524" t="s">
        <v>43</v>
      </c>
      <c r="K524" t="s">
        <v>2030</v>
      </c>
      <c r="L524" t="s">
        <v>2031</v>
      </c>
      <c r="M524" s="3">
        <v>45200</v>
      </c>
      <c r="N524" s="3">
        <v>45291</v>
      </c>
      <c r="O524" t="s">
        <v>29</v>
      </c>
      <c r="P524" t="s">
        <v>524</v>
      </c>
      <c r="Q524" t="s">
        <v>531</v>
      </c>
      <c r="R524" t="s">
        <v>40</v>
      </c>
      <c r="S524" t="s">
        <v>41</v>
      </c>
      <c r="T524" t="s">
        <v>52</v>
      </c>
      <c r="U524" s="3">
        <v>45305</v>
      </c>
      <c r="V524" s="3">
        <v>45291</v>
      </c>
      <c r="W524" t="s">
        <v>43</v>
      </c>
    </row>
    <row r="525" spans="1:23" x14ac:dyDescent="0.25">
      <c r="A525" t="s">
        <v>2826</v>
      </c>
      <c r="B525" t="s">
        <v>33</v>
      </c>
      <c r="C525" s="3">
        <v>45200</v>
      </c>
      <c r="D525" s="3">
        <v>45291</v>
      </c>
      <c r="E525" t="s">
        <v>29</v>
      </c>
      <c r="F525" t="s">
        <v>34</v>
      </c>
      <c r="G525" t="s">
        <v>2658</v>
      </c>
      <c r="H525" t="s">
        <v>2646</v>
      </c>
      <c r="I525" t="s">
        <v>82</v>
      </c>
      <c r="J525" t="s">
        <v>43</v>
      </c>
      <c r="K525" t="s">
        <v>2827</v>
      </c>
      <c r="L525" t="s">
        <v>2828</v>
      </c>
      <c r="M525" s="3">
        <v>45200</v>
      </c>
      <c r="N525" s="3">
        <v>45291</v>
      </c>
      <c r="O525" t="s">
        <v>29</v>
      </c>
      <c r="P525" t="s">
        <v>299</v>
      </c>
      <c r="Q525" t="s">
        <v>300</v>
      </c>
      <c r="R525" t="s">
        <v>40</v>
      </c>
      <c r="S525" t="s">
        <v>41</v>
      </c>
      <c r="T525" t="s">
        <v>42</v>
      </c>
      <c r="U525" s="3">
        <v>45305</v>
      </c>
      <c r="V525" s="3">
        <v>45291</v>
      </c>
      <c r="W525" t="s">
        <v>43</v>
      </c>
    </row>
    <row r="526" spans="1:23" x14ac:dyDescent="0.25">
      <c r="A526" t="s">
        <v>2829</v>
      </c>
      <c r="B526" t="s">
        <v>33</v>
      </c>
      <c r="C526" s="3">
        <v>45200</v>
      </c>
      <c r="D526" s="3">
        <v>45291</v>
      </c>
      <c r="E526" t="s">
        <v>29</v>
      </c>
      <c r="F526" t="s">
        <v>34</v>
      </c>
      <c r="G526" t="s">
        <v>1597</v>
      </c>
      <c r="H526" t="s">
        <v>1598</v>
      </c>
      <c r="I526" t="s">
        <v>972</v>
      </c>
      <c r="J526" t="s">
        <v>43</v>
      </c>
      <c r="K526" t="s">
        <v>2830</v>
      </c>
      <c r="L526" t="s">
        <v>2831</v>
      </c>
      <c r="M526" s="3">
        <v>45200</v>
      </c>
      <c r="N526" s="3">
        <v>45291</v>
      </c>
      <c r="O526" t="s">
        <v>29</v>
      </c>
      <c r="P526" t="s">
        <v>263</v>
      </c>
      <c r="Q526" t="s">
        <v>264</v>
      </c>
      <c r="R526" t="s">
        <v>40</v>
      </c>
      <c r="S526" t="s">
        <v>41</v>
      </c>
      <c r="T526" t="s">
        <v>801</v>
      </c>
      <c r="U526" s="3">
        <v>45305</v>
      </c>
      <c r="V526" s="3">
        <v>45291</v>
      </c>
      <c r="W526" t="s">
        <v>43</v>
      </c>
    </row>
    <row r="527" spans="1:23" x14ac:dyDescent="0.25">
      <c r="A527" t="s">
        <v>2832</v>
      </c>
      <c r="B527" t="s">
        <v>33</v>
      </c>
      <c r="C527" s="3">
        <v>45200</v>
      </c>
      <c r="D527" s="3">
        <v>45291</v>
      </c>
      <c r="E527" t="s">
        <v>29</v>
      </c>
      <c r="F527" t="s">
        <v>34</v>
      </c>
      <c r="G527" t="s">
        <v>283</v>
      </c>
      <c r="H527" t="s">
        <v>36</v>
      </c>
      <c r="I527" t="s">
        <v>284</v>
      </c>
      <c r="J527" t="s">
        <v>43</v>
      </c>
      <c r="K527" t="s">
        <v>1966</v>
      </c>
      <c r="L527" t="s">
        <v>1967</v>
      </c>
      <c r="M527" s="3">
        <v>45200</v>
      </c>
      <c r="N527" s="3">
        <v>45291</v>
      </c>
      <c r="O527" t="s">
        <v>29</v>
      </c>
      <c r="P527" t="s">
        <v>142</v>
      </c>
      <c r="Q527" t="s">
        <v>382</v>
      </c>
      <c r="R527" t="s">
        <v>40</v>
      </c>
      <c r="S527" t="s">
        <v>41</v>
      </c>
      <c r="T527" t="s">
        <v>801</v>
      </c>
      <c r="U527" s="3">
        <v>45305</v>
      </c>
      <c r="V527" s="3">
        <v>45291</v>
      </c>
      <c r="W527" t="s">
        <v>43</v>
      </c>
    </row>
    <row r="528" spans="1:23" x14ac:dyDescent="0.25">
      <c r="A528" t="s">
        <v>2833</v>
      </c>
      <c r="B528" t="s">
        <v>33</v>
      </c>
      <c r="C528" s="3">
        <v>45200</v>
      </c>
      <c r="D528" s="3">
        <v>45291</v>
      </c>
      <c r="E528" t="s">
        <v>29</v>
      </c>
      <c r="F528" t="s">
        <v>34</v>
      </c>
      <c r="G528" t="s">
        <v>2545</v>
      </c>
      <c r="H528" t="s">
        <v>2546</v>
      </c>
      <c r="I528" t="s">
        <v>98</v>
      </c>
      <c r="J528" t="s">
        <v>43</v>
      </c>
      <c r="K528" t="s">
        <v>2547</v>
      </c>
      <c r="L528" t="s">
        <v>2548</v>
      </c>
      <c r="M528" s="3">
        <v>45200</v>
      </c>
      <c r="N528" s="3">
        <v>45291</v>
      </c>
      <c r="O528" t="s">
        <v>29</v>
      </c>
      <c r="P528" t="s">
        <v>2549</v>
      </c>
      <c r="Q528" t="s">
        <v>2550</v>
      </c>
      <c r="R528" t="s">
        <v>40</v>
      </c>
      <c r="S528" t="s">
        <v>41</v>
      </c>
      <c r="T528" t="s">
        <v>95</v>
      </c>
      <c r="U528" s="3">
        <v>45305</v>
      </c>
      <c r="V528" s="3">
        <v>45291</v>
      </c>
      <c r="W528" t="s">
        <v>43</v>
      </c>
    </row>
    <row r="529" spans="1:23" x14ac:dyDescent="0.25">
      <c r="A529" t="s">
        <v>2834</v>
      </c>
      <c r="B529" t="s">
        <v>33</v>
      </c>
      <c r="C529" s="3">
        <v>45200</v>
      </c>
      <c r="D529" s="3">
        <v>45291</v>
      </c>
      <c r="E529" t="s">
        <v>29</v>
      </c>
      <c r="F529" t="s">
        <v>34</v>
      </c>
      <c r="G529" t="s">
        <v>2192</v>
      </c>
      <c r="H529" t="s">
        <v>487</v>
      </c>
      <c r="I529" t="s">
        <v>1557</v>
      </c>
      <c r="J529" t="s">
        <v>43</v>
      </c>
      <c r="K529" t="s">
        <v>2835</v>
      </c>
      <c r="L529" t="s">
        <v>2836</v>
      </c>
      <c r="M529" s="3">
        <v>45261</v>
      </c>
      <c r="N529" s="3">
        <v>45291</v>
      </c>
      <c r="O529" t="s">
        <v>29</v>
      </c>
      <c r="P529" t="s">
        <v>491</v>
      </c>
      <c r="Q529" t="s">
        <v>491</v>
      </c>
      <c r="R529" t="s">
        <v>40</v>
      </c>
      <c r="S529" t="s">
        <v>41</v>
      </c>
      <c r="T529" t="s">
        <v>352</v>
      </c>
      <c r="U529" s="3">
        <v>45305</v>
      </c>
      <c r="V529" s="3">
        <v>45291</v>
      </c>
      <c r="W529" t="s">
        <v>43</v>
      </c>
    </row>
    <row r="530" spans="1:23" x14ac:dyDescent="0.25">
      <c r="A530" t="s">
        <v>2837</v>
      </c>
      <c r="B530" t="s">
        <v>33</v>
      </c>
      <c r="C530" s="3">
        <v>45200</v>
      </c>
      <c r="D530" s="3">
        <v>45291</v>
      </c>
      <c r="E530" t="s">
        <v>29</v>
      </c>
      <c r="F530" t="s">
        <v>53</v>
      </c>
      <c r="G530" t="s">
        <v>758</v>
      </c>
      <c r="H530" t="s">
        <v>759</v>
      </c>
      <c r="I530" t="s">
        <v>760</v>
      </c>
      <c r="J530" t="s">
        <v>43</v>
      </c>
      <c r="K530" t="s">
        <v>1904</v>
      </c>
      <c r="L530" t="s">
        <v>1905</v>
      </c>
      <c r="M530" s="3">
        <v>45200</v>
      </c>
      <c r="N530" s="3">
        <v>45291</v>
      </c>
      <c r="O530" t="s">
        <v>29</v>
      </c>
      <c r="P530" t="s">
        <v>113</v>
      </c>
      <c r="Q530" t="s">
        <v>114</v>
      </c>
      <c r="R530" t="s">
        <v>40</v>
      </c>
      <c r="S530" t="s">
        <v>41</v>
      </c>
      <c r="T530" t="s">
        <v>59</v>
      </c>
      <c r="U530" s="3">
        <v>45305</v>
      </c>
      <c r="V530" s="3">
        <v>45291</v>
      </c>
      <c r="W530" t="s">
        <v>43</v>
      </c>
    </row>
    <row r="531" spans="1:23" x14ac:dyDescent="0.25">
      <c r="A531" t="s">
        <v>2838</v>
      </c>
      <c r="B531" t="s">
        <v>33</v>
      </c>
      <c r="C531" s="3">
        <v>45200</v>
      </c>
      <c r="D531" s="3">
        <v>45291</v>
      </c>
      <c r="E531" t="s">
        <v>29</v>
      </c>
      <c r="F531" t="s">
        <v>53</v>
      </c>
      <c r="G531" t="s">
        <v>631</v>
      </c>
      <c r="H531" t="s">
        <v>253</v>
      </c>
      <c r="I531" t="s">
        <v>632</v>
      </c>
      <c r="J531" t="s">
        <v>43</v>
      </c>
      <c r="K531" t="s">
        <v>2839</v>
      </c>
      <c r="L531" t="s">
        <v>2840</v>
      </c>
      <c r="M531" s="3">
        <v>45200</v>
      </c>
      <c r="N531" s="3">
        <v>45291</v>
      </c>
      <c r="O531" t="s">
        <v>29</v>
      </c>
      <c r="P531" t="s">
        <v>117</v>
      </c>
      <c r="Q531" t="s">
        <v>118</v>
      </c>
      <c r="R531" t="s">
        <v>40</v>
      </c>
      <c r="S531" t="s">
        <v>41</v>
      </c>
      <c r="T531" t="s">
        <v>95</v>
      </c>
      <c r="U531" s="3">
        <v>45305</v>
      </c>
      <c r="V531" s="3">
        <v>45291</v>
      </c>
      <c r="W531" t="s">
        <v>43</v>
      </c>
    </row>
    <row r="532" spans="1:23" x14ac:dyDescent="0.25">
      <c r="A532" t="s">
        <v>2841</v>
      </c>
      <c r="B532" t="s">
        <v>33</v>
      </c>
      <c r="C532" s="3">
        <v>45200</v>
      </c>
      <c r="D532" s="3">
        <v>45291</v>
      </c>
      <c r="E532" t="s">
        <v>29</v>
      </c>
      <c r="F532" t="s">
        <v>53</v>
      </c>
      <c r="G532" t="s">
        <v>1563</v>
      </c>
      <c r="H532" t="s">
        <v>294</v>
      </c>
      <c r="I532" t="s">
        <v>1532</v>
      </c>
      <c r="J532" t="s">
        <v>43</v>
      </c>
      <c r="K532" t="s">
        <v>2553</v>
      </c>
      <c r="L532" t="s">
        <v>2554</v>
      </c>
      <c r="M532" s="3">
        <v>45200</v>
      </c>
      <c r="N532" s="3">
        <v>45291</v>
      </c>
      <c r="O532" t="s">
        <v>29</v>
      </c>
      <c r="P532" t="s">
        <v>524</v>
      </c>
      <c r="Q532" t="s">
        <v>531</v>
      </c>
      <c r="R532" t="s">
        <v>40</v>
      </c>
      <c r="S532" t="s">
        <v>41</v>
      </c>
      <c r="T532" t="s">
        <v>52</v>
      </c>
      <c r="U532" s="3">
        <v>45305</v>
      </c>
      <c r="V532" s="3">
        <v>45291</v>
      </c>
      <c r="W532" t="s">
        <v>43</v>
      </c>
    </row>
    <row r="533" spans="1:23" x14ac:dyDescent="0.25">
      <c r="A533" t="s">
        <v>2842</v>
      </c>
      <c r="B533" t="s">
        <v>33</v>
      </c>
      <c r="C533" s="3">
        <v>45200</v>
      </c>
      <c r="D533" s="3">
        <v>45291</v>
      </c>
      <c r="E533" t="s">
        <v>29</v>
      </c>
      <c r="F533" t="s">
        <v>34</v>
      </c>
      <c r="G533" t="s">
        <v>615</v>
      </c>
      <c r="H533" t="s">
        <v>37</v>
      </c>
      <c r="I533" t="s">
        <v>1258</v>
      </c>
      <c r="J533" t="s">
        <v>43</v>
      </c>
      <c r="K533" t="s">
        <v>1259</v>
      </c>
      <c r="L533" t="s">
        <v>1260</v>
      </c>
      <c r="M533" s="3">
        <v>45200</v>
      </c>
      <c r="N533" s="3">
        <v>45291</v>
      </c>
      <c r="O533" t="s">
        <v>29</v>
      </c>
      <c r="P533" t="s">
        <v>99</v>
      </c>
      <c r="Q533" t="s">
        <v>100</v>
      </c>
      <c r="R533" t="s">
        <v>40</v>
      </c>
      <c r="S533" t="s">
        <v>41</v>
      </c>
      <c r="T533" t="s">
        <v>42</v>
      </c>
      <c r="U533" s="3">
        <v>45305</v>
      </c>
      <c r="V533" s="3">
        <v>45291</v>
      </c>
      <c r="W533" t="s">
        <v>43</v>
      </c>
    </row>
    <row r="534" spans="1:23" x14ac:dyDescent="0.25">
      <c r="A534" t="s">
        <v>2843</v>
      </c>
      <c r="B534" t="s">
        <v>33</v>
      </c>
      <c r="C534" s="3">
        <v>45200</v>
      </c>
      <c r="D534" s="3">
        <v>45291</v>
      </c>
      <c r="E534" t="s">
        <v>29</v>
      </c>
      <c r="F534" t="s">
        <v>34</v>
      </c>
      <c r="G534" t="s">
        <v>1474</v>
      </c>
      <c r="H534" t="s">
        <v>1426</v>
      </c>
      <c r="I534" t="s">
        <v>188</v>
      </c>
      <c r="J534" t="s">
        <v>43</v>
      </c>
      <c r="K534" t="s">
        <v>2844</v>
      </c>
      <c r="L534" t="s">
        <v>2845</v>
      </c>
      <c r="M534" s="3">
        <v>45200</v>
      </c>
      <c r="N534" s="3">
        <v>45291</v>
      </c>
      <c r="O534" t="s">
        <v>29</v>
      </c>
      <c r="P534" t="s">
        <v>113</v>
      </c>
      <c r="Q534" t="s">
        <v>114</v>
      </c>
      <c r="R534" t="s">
        <v>40</v>
      </c>
      <c r="S534" t="s">
        <v>41</v>
      </c>
      <c r="T534" t="s">
        <v>801</v>
      </c>
      <c r="U534" s="3">
        <v>45305</v>
      </c>
      <c r="V534" s="3">
        <v>45291</v>
      </c>
      <c r="W534" t="s">
        <v>43</v>
      </c>
    </row>
    <row r="535" spans="1:23" x14ac:dyDescent="0.25">
      <c r="A535" t="s">
        <v>2846</v>
      </c>
      <c r="B535" t="s">
        <v>33</v>
      </c>
      <c r="C535" s="3">
        <v>45200</v>
      </c>
      <c r="D535" s="3">
        <v>45291</v>
      </c>
      <c r="E535" t="s">
        <v>29</v>
      </c>
      <c r="F535" t="s">
        <v>34</v>
      </c>
      <c r="G535" t="s">
        <v>1533</v>
      </c>
      <c r="H535" t="s">
        <v>1534</v>
      </c>
      <c r="I535" t="s">
        <v>1535</v>
      </c>
      <c r="J535" t="s">
        <v>43</v>
      </c>
      <c r="K535" t="s">
        <v>2575</v>
      </c>
      <c r="L535" t="s">
        <v>2576</v>
      </c>
      <c r="M535" s="3">
        <v>45200</v>
      </c>
      <c r="N535" s="3">
        <v>45291</v>
      </c>
      <c r="O535" t="s">
        <v>29</v>
      </c>
      <c r="P535" t="s">
        <v>1536</v>
      </c>
      <c r="Q535" t="s">
        <v>1537</v>
      </c>
      <c r="R535" t="s">
        <v>40</v>
      </c>
      <c r="S535" t="s">
        <v>41</v>
      </c>
      <c r="T535" t="s">
        <v>95</v>
      </c>
      <c r="U535" s="3">
        <v>45305</v>
      </c>
      <c r="V535" s="3">
        <v>45291</v>
      </c>
      <c r="W535" t="s">
        <v>43</v>
      </c>
    </row>
    <row r="536" spans="1:23" x14ac:dyDescent="0.25">
      <c r="A536" t="s">
        <v>2847</v>
      </c>
      <c r="B536" t="s">
        <v>33</v>
      </c>
      <c r="C536" s="3">
        <v>45200</v>
      </c>
      <c r="D536" s="3">
        <v>45291</v>
      </c>
      <c r="E536" t="s">
        <v>29</v>
      </c>
      <c r="F536" t="s">
        <v>34</v>
      </c>
      <c r="G536" t="s">
        <v>585</v>
      </c>
      <c r="H536" t="s">
        <v>36</v>
      </c>
      <c r="I536" t="s">
        <v>586</v>
      </c>
      <c r="J536" t="s">
        <v>43</v>
      </c>
      <c r="K536" t="s">
        <v>2848</v>
      </c>
      <c r="L536" t="s">
        <v>2849</v>
      </c>
      <c r="M536" s="3">
        <v>45261</v>
      </c>
      <c r="N536" s="3">
        <v>45291</v>
      </c>
      <c r="O536" t="s">
        <v>29</v>
      </c>
      <c r="P536" t="s">
        <v>2454</v>
      </c>
      <c r="Q536" t="s">
        <v>2454</v>
      </c>
      <c r="R536" t="s">
        <v>40</v>
      </c>
      <c r="S536" t="s">
        <v>41</v>
      </c>
      <c r="T536" t="s">
        <v>352</v>
      </c>
      <c r="U536" s="3">
        <v>45305</v>
      </c>
      <c r="V536" s="3">
        <v>45291</v>
      </c>
      <c r="W536" t="s">
        <v>43</v>
      </c>
    </row>
    <row r="537" spans="1:23" x14ac:dyDescent="0.25">
      <c r="A537" t="s">
        <v>2850</v>
      </c>
      <c r="B537" t="s">
        <v>33</v>
      </c>
      <c r="C537" s="3">
        <v>45200</v>
      </c>
      <c r="D537" s="3">
        <v>45291</v>
      </c>
      <c r="E537" t="s">
        <v>29</v>
      </c>
      <c r="F537" t="s">
        <v>34</v>
      </c>
      <c r="G537" t="s">
        <v>2670</v>
      </c>
      <c r="H537" t="s">
        <v>2145</v>
      </c>
      <c r="I537" t="s">
        <v>608</v>
      </c>
      <c r="J537" t="s">
        <v>43</v>
      </c>
      <c r="K537" t="s">
        <v>2851</v>
      </c>
      <c r="L537" t="s">
        <v>2852</v>
      </c>
      <c r="M537" s="3">
        <v>45261</v>
      </c>
      <c r="N537" s="3">
        <v>45291</v>
      </c>
      <c r="O537" t="s">
        <v>29</v>
      </c>
      <c r="P537" t="s">
        <v>2454</v>
      </c>
      <c r="Q537" t="s">
        <v>2454</v>
      </c>
      <c r="R537" t="s">
        <v>40</v>
      </c>
      <c r="S537" t="s">
        <v>41</v>
      </c>
      <c r="T537" t="s">
        <v>352</v>
      </c>
      <c r="U537" s="3">
        <v>45305</v>
      </c>
      <c r="V537" s="3">
        <v>45291</v>
      </c>
      <c r="W537" t="s">
        <v>43</v>
      </c>
    </row>
    <row r="538" spans="1:23" x14ac:dyDescent="0.25">
      <c r="A538" t="s">
        <v>2853</v>
      </c>
      <c r="B538" t="s">
        <v>33</v>
      </c>
      <c r="C538" s="3">
        <v>45200</v>
      </c>
      <c r="D538" s="3">
        <v>45291</v>
      </c>
      <c r="E538" t="s">
        <v>29</v>
      </c>
      <c r="F538" t="s">
        <v>53</v>
      </c>
      <c r="G538" t="s">
        <v>753</v>
      </c>
      <c r="H538" t="s">
        <v>754</v>
      </c>
      <c r="I538" t="s">
        <v>249</v>
      </c>
      <c r="J538" t="s">
        <v>43</v>
      </c>
      <c r="K538" t="s">
        <v>2854</v>
      </c>
      <c r="L538" t="s">
        <v>2855</v>
      </c>
      <c r="M538" s="3">
        <v>45200</v>
      </c>
      <c r="N538" s="3">
        <v>45291</v>
      </c>
      <c r="O538" t="s">
        <v>29</v>
      </c>
      <c r="P538" t="s">
        <v>372</v>
      </c>
      <c r="Q538" t="s">
        <v>544</v>
      </c>
      <c r="R538" t="s">
        <v>40</v>
      </c>
      <c r="S538" t="s">
        <v>41</v>
      </c>
      <c r="T538" t="s">
        <v>80</v>
      </c>
      <c r="U538" s="3">
        <v>45305</v>
      </c>
      <c r="V538" s="3">
        <v>45291</v>
      </c>
      <c r="W538" t="s">
        <v>43</v>
      </c>
    </row>
    <row r="539" spans="1:23" x14ac:dyDescent="0.25">
      <c r="A539" t="s">
        <v>2856</v>
      </c>
      <c r="B539" t="s">
        <v>33</v>
      </c>
      <c r="C539" s="3">
        <v>45200</v>
      </c>
      <c r="D539" s="3">
        <v>45291</v>
      </c>
      <c r="E539" t="s">
        <v>29</v>
      </c>
      <c r="F539" t="s">
        <v>53</v>
      </c>
      <c r="G539" t="s">
        <v>387</v>
      </c>
      <c r="H539" t="s">
        <v>507</v>
      </c>
      <c r="I539" t="s">
        <v>1487</v>
      </c>
      <c r="J539" t="s">
        <v>43</v>
      </c>
      <c r="K539" t="s">
        <v>2857</v>
      </c>
      <c r="L539" t="s">
        <v>2858</v>
      </c>
      <c r="M539" s="3">
        <v>45200</v>
      </c>
      <c r="N539" s="3">
        <v>45291</v>
      </c>
      <c r="O539" t="s">
        <v>29</v>
      </c>
      <c r="P539" t="s">
        <v>1486</v>
      </c>
      <c r="Q539" t="s">
        <v>2859</v>
      </c>
      <c r="R539" t="s">
        <v>40</v>
      </c>
      <c r="S539" t="s">
        <v>41</v>
      </c>
      <c r="T539" t="s">
        <v>52</v>
      </c>
      <c r="U539" s="3">
        <v>45305</v>
      </c>
      <c r="V539" s="3">
        <v>45291</v>
      </c>
      <c r="W539" t="s">
        <v>43</v>
      </c>
    </row>
    <row r="540" spans="1:23" x14ac:dyDescent="0.25">
      <c r="A540" t="s">
        <v>2860</v>
      </c>
      <c r="B540" t="s">
        <v>33</v>
      </c>
      <c r="C540" s="3">
        <v>45200</v>
      </c>
      <c r="D540" s="3">
        <v>45291</v>
      </c>
      <c r="E540" t="s">
        <v>29</v>
      </c>
      <c r="F540" t="s">
        <v>34</v>
      </c>
      <c r="G540" t="s">
        <v>1554</v>
      </c>
      <c r="H540" t="s">
        <v>698</v>
      </c>
      <c r="I540" t="s">
        <v>76</v>
      </c>
      <c r="J540" t="s">
        <v>43</v>
      </c>
      <c r="K540" t="s">
        <v>2092</v>
      </c>
      <c r="L540" t="s">
        <v>2093</v>
      </c>
      <c r="M540" s="3">
        <v>45200</v>
      </c>
      <c r="N540" s="3">
        <v>45291</v>
      </c>
      <c r="O540" t="s">
        <v>29</v>
      </c>
      <c r="P540" t="s">
        <v>564</v>
      </c>
      <c r="Q540" t="s">
        <v>565</v>
      </c>
      <c r="R540" t="s">
        <v>40</v>
      </c>
      <c r="S540" t="s">
        <v>41</v>
      </c>
      <c r="T540" t="s">
        <v>52</v>
      </c>
      <c r="U540" s="3">
        <v>45305</v>
      </c>
      <c r="V540" s="3">
        <v>45291</v>
      </c>
      <c r="W540" t="s">
        <v>43</v>
      </c>
    </row>
    <row r="541" spans="1:23" x14ac:dyDescent="0.25">
      <c r="A541" t="s">
        <v>2861</v>
      </c>
      <c r="B541" t="s">
        <v>33</v>
      </c>
      <c r="C541" s="3">
        <v>45200</v>
      </c>
      <c r="D541" s="3">
        <v>45291</v>
      </c>
      <c r="E541" t="s">
        <v>29</v>
      </c>
      <c r="F541" t="s">
        <v>34</v>
      </c>
      <c r="G541" t="s">
        <v>96</v>
      </c>
      <c r="H541" t="s">
        <v>792</v>
      </c>
      <c r="I541" t="s">
        <v>1149</v>
      </c>
      <c r="J541" t="s">
        <v>43</v>
      </c>
      <c r="K541" t="s">
        <v>2862</v>
      </c>
      <c r="L541" t="s">
        <v>2863</v>
      </c>
      <c r="M541" s="3">
        <v>45200</v>
      </c>
      <c r="N541" s="3">
        <v>45291</v>
      </c>
      <c r="O541" t="s">
        <v>29</v>
      </c>
      <c r="P541" t="s">
        <v>299</v>
      </c>
      <c r="Q541" t="s">
        <v>300</v>
      </c>
      <c r="R541" t="s">
        <v>40</v>
      </c>
      <c r="S541" t="s">
        <v>41</v>
      </c>
      <c r="T541" t="s">
        <v>52</v>
      </c>
      <c r="U541" s="3">
        <v>45305</v>
      </c>
      <c r="V541" s="3">
        <v>45291</v>
      </c>
      <c r="W541" t="s">
        <v>43</v>
      </c>
    </row>
    <row r="542" spans="1:23" x14ac:dyDescent="0.25">
      <c r="A542" t="s">
        <v>2864</v>
      </c>
      <c r="B542" t="s">
        <v>33</v>
      </c>
      <c r="C542" s="3">
        <v>45200</v>
      </c>
      <c r="D542" s="3">
        <v>45291</v>
      </c>
      <c r="E542" t="s">
        <v>29</v>
      </c>
      <c r="F542" t="s">
        <v>53</v>
      </c>
      <c r="G542" t="s">
        <v>1582</v>
      </c>
      <c r="H542" t="s">
        <v>1583</v>
      </c>
      <c r="I542" t="s">
        <v>1581</v>
      </c>
      <c r="J542" t="s">
        <v>43</v>
      </c>
      <c r="K542" t="s">
        <v>2461</v>
      </c>
      <c r="L542" t="s">
        <v>2462</v>
      </c>
      <c r="M542" s="3">
        <v>45200</v>
      </c>
      <c r="N542" s="3">
        <v>45291</v>
      </c>
      <c r="O542" t="s">
        <v>29</v>
      </c>
      <c r="P542" t="s">
        <v>113</v>
      </c>
      <c r="Q542" t="s">
        <v>114</v>
      </c>
      <c r="R542" t="s">
        <v>40</v>
      </c>
      <c r="S542" t="s">
        <v>41</v>
      </c>
      <c r="T542" t="s">
        <v>59</v>
      </c>
      <c r="U542" s="3">
        <v>45305</v>
      </c>
      <c r="V542" s="3">
        <v>45291</v>
      </c>
      <c r="W542" t="s">
        <v>43</v>
      </c>
    </row>
    <row r="543" spans="1:23" x14ac:dyDescent="0.25">
      <c r="A543" t="s">
        <v>2865</v>
      </c>
      <c r="B543" t="s">
        <v>33</v>
      </c>
      <c r="C543" s="3">
        <v>45200</v>
      </c>
      <c r="D543" s="3">
        <v>45291</v>
      </c>
      <c r="E543" t="s">
        <v>29</v>
      </c>
      <c r="F543" t="s">
        <v>53</v>
      </c>
      <c r="G543" t="s">
        <v>549</v>
      </c>
      <c r="H543" t="s">
        <v>265</v>
      </c>
      <c r="I543" t="s">
        <v>365</v>
      </c>
      <c r="J543" t="s">
        <v>43</v>
      </c>
      <c r="K543" t="s">
        <v>1326</v>
      </c>
      <c r="L543" t="s">
        <v>1327</v>
      </c>
      <c r="M543" s="3">
        <v>45200</v>
      </c>
      <c r="N543" s="3">
        <v>45291</v>
      </c>
      <c r="O543" t="s">
        <v>29</v>
      </c>
      <c r="P543" t="s">
        <v>539</v>
      </c>
      <c r="Q543" t="s">
        <v>1328</v>
      </c>
      <c r="R543" t="s">
        <v>40</v>
      </c>
      <c r="S543" t="s">
        <v>41</v>
      </c>
      <c r="T543" t="s">
        <v>52</v>
      </c>
      <c r="U543" s="3">
        <v>45305</v>
      </c>
      <c r="V543" s="3">
        <v>45291</v>
      </c>
      <c r="W543" t="s">
        <v>43</v>
      </c>
    </row>
    <row r="544" spans="1:23" x14ac:dyDescent="0.25">
      <c r="A544" t="s">
        <v>2866</v>
      </c>
      <c r="B544" t="s">
        <v>33</v>
      </c>
      <c r="C544" s="3">
        <v>45200</v>
      </c>
      <c r="D544" s="3">
        <v>45291</v>
      </c>
      <c r="E544" t="s">
        <v>29</v>
      </c>
      <c r="F544" t="s">
        <v>34</v>
      </c>
      <c r="G544" t="s">
        <v>2634</v>
      </c>
      <c r="H544" t="s">
        <v>2635</v>
      </c>
      <c r="I544" t="s">
        <v>396</v>
      </c>
      <c r="J544" t="s">
        <v>43</v>
      </c>
      <c r="K544" t="s">
        <v>2867</v>
      </c>
      <c r="L544" t="s">
        <v>2868</v>
      </c>
      <c r="M544" s="3">
        <v>45200</v>
      </c>
      <c r="N544" s="3">
        <v>45291</v>
      </c>
      <c r="O544" t="s">
        <v>29</v>
      </c>
      <c r="P544" t="s">
        <v>2636</v>
      </c>
      <c r="Q544" t="s">
        <v>2637</v>
      </c>
      <c r="R544" t="s">
        <v>40</v>
      </c>
      <c r="S544" t="s">
        <v>41</v>
      </c>
      <c r="T544" t="s">
        <v>186</v>
      </c>
      <c r="U544" s="3">
        <v>45305</v>
      </c>
      <c r="V544" s="3">
        <v>45291</v>
      </c>
      <c r="W544" t="s">
        <v>43</v>
      </c>
    </row>
    <row r="545" spans="1:23" x14ac:dyDescent="0.25">
      <c r="A545" t="s">
        <v>2869</v>
      </c>
      <c r="B545" t="s">
        <v>33</v>
      </c>
      <c r="C545" s="3">
        <v>45200</v>
      </c>
      <c r="D545" s="3">
        <v>45291</v>
      </c>
      <c r="E545" t="s">
        <v>29</v>
      </c>
      <c r="F545" t="s">
        <v>34</v>
      </c>
      <c r="G545" t="s">
        <v>166</v>
      </c>
      <c r="H545" t="s">
        <v>2226</v>
      </c>
      <c r="I545" t="s">
        <v>2168</v>
      </c>
      <c r="J545" t="s">
        <v>43</v>
      </c>
      <c r="K545" t="s">
        <v>2600</v>
      </c>
      <c r="L545" t="s">
        <v>2601</v>
      </c>
      <c r="M545" s="3">
        <v>45200</v>
      </c>
      <c r="N545" s="3">
        <v>45291</v>
      </c>
      <c r="O545" t="s">
        <v>29</v>
      </c>
      <c r="P545" t="s">
        <v>2227</v>
      </c>
      <c r="Q545" t="s">
        <v>2228</v>
      </c>
      <c r="R545" t="s">
        <v>40</v>
      </c>
      <c r="S545" t="s">
        <v>41</v>
      </c>
      <c r="T545" t="s">
        <v>52</v>
      </c>
      <c r="U545" s="3">
        <v>45305</v>
      </c>
      <c r="V545" s="3">
        <v>45291</v>
      </c>
      <c r="W545" t="s">
        <v>43</v>
      </c>
    </row>
    <row r="546" spans="1:23" x14ac:dyDescent="0.25">
      <c r="A546" t="s">
        <v>2870</v>
      </c>
      <c r="B546" t="s">
        <v>33</v>
      </c>
      <c r="C546" s="3">
        <v>45200</v>
      </c>
      <c r="D546" s="3">
        <v>45291</v>
      </c>
      <c r="E546" t="s">
        <v>29</v>
      </c>
      <c r="F546" t="s">
        <v>34</v>
      </c>
      <c r="G546" t="s">
        <v>1513</v>
      </c>
      <c r="H546" t="s">
        <v>76</v>
      </c>
      <c r="I546" t="s">
        <v>235</v>
      </c>
      <c r="J546" t="s">
        <v>43</v>
      </c>
      <c r="K546" t="s">
        <v>2871</v>
      </c>
      <c r="L546" t="s">
        <v>2872</v>
      </c>
      <c r="M546" s="3">
        <v>45200</v>
      </c>
      <c r="N546" s="3">
        <v>45291</v>
      </c>
      <c r="O546" t="s">
        <v>29</v>
      </c>
      <c r="P546" t="s">
        <v>299</v>
      </c>
      <c r="Q546" t="s">
        <v>300</v>
      </c>
      <c r="R546" t="s">
        <v>40</v>
      </c>
      <c r="S546" t="s">
        <v>41</v>
      </c>
      <c r="T546" t="s">
        <v>52</v>
      </c>
      <c r="U546" s="3">
        <v>45305</v>
      </c>
      <c r="V546" s="3">
        <v>45291</v>
      </c>
      <c r="W546" t="s">
        <v>43</v>
      </c>
    </row>
    <row r="547" spans="1:23" x14ac:dyDescent="0.25">
      <c r="A547" t="s">
        <v>2873</v>
      </c>
      <c r="B547" t="s">
        <v>33</v>
      </c>
      <c r="C547" s="3">
        <v>45200</v>
      </c>
      <c r="D547" s="3">
        <v>45291</v>
      </c>
      <c r="E547" t="s">
        <v>29</v>
      </c>
      <c r="F547" t="s">
        <v>53</v>
      </c>
      <c r="G547" t="s">
        <v>1429</v>
      </c>
      <c r="H547" t="s">
        <v>2135</v>
      </c>
      <c r="I547" t="s">
        <v>2136</v>
      </c>
      <c r="J547" t="s">
        <v>43</v>
      </c>
      <c r="K547" t="s">
        <v>2874</v>
      </c>
      <c r="L547" t="s">
        <v>2875</v>
      </c>
      <c r="M547" s="3">
        <v>45200</v>
      </c>
      <c r="N547" s="3">
        <v>45291</v>
      </c>
      <c r="O547" t="s">
        <v>29</v>
      </c>
      <c r="P547" t="s">
        <v>113</v>
      </c>
      <c r="Q547" t="s">
        <v>114</v>
      </c>
      <c r="R547" t="s">
        <v>40</v>
      </c>
      <c r="S547" t="s">
        <v>41</v>
      </c>
      <c r="T547" t="s">
        <v>59</v>
      </c>
      <c r="U547" s="3">
        <v>45305</v>
      </c>
      <c r="V547" s="3">
        <v>45291</v>
      </c>
      <c r="W547" t="s">
        <v>43</v>
      </c>
    </row>
    <row r="548" spans="1:23" x14ac:dyDescent="0.25">
      <c r="A548" t="s">
        <v>2876</v>
      </c>
      <c r="B548" t="s">
        <v>33</v>
      </c>
      <c r="C548" s="3">
        <v>45200</v>
      </c>
      <c r="D548" s="3">
        <v>45291</v>
      </c>
      <c r="E548" t="s">
        <v>29</v>
      </c>
      <c r="F548" t="s">
        <v>53</v>
      </c>
      <c r="G548" t="s">
        <v>1271</v>
      </c>
      <c r="H548" t="s">
        <v>194</v>
      </c>
      <c r="I548" t="s">
        <v>1272</v>
      </c>
      <c r="J548" t="s">
        <v>43</v>
      </c>
      <c r="K548" t="s">
        <v>1273</v>
      </c>
      <c r="L548" t="s">
        <v>1274</v>
      </c>
      <c r="M548" s="3">
        <v>45200</v>
      </c>
      <c r="N548" s="3">
        <v>45291</v>
      </c>
      <c r="O548" t="s">
        <v>29</v>
      </c>
      <c r="P548" t="s">
        <v>1275</v>
      </c>
      <c r="Q548" t="s">
        <v>1276</v>
      </c>
      <c r="R548" t="s">
        <v>40</v>
      </c>
      <c r="S548" t="s">
        <v>41</v>
      </c>
      <c r="T548" t="s">
        <v>80</v>
      </c>
      <c r="U548" s="3">
        <v>45305</v>
      </c>
      <c r="V548" s="3">
        <v>45291</v>
      </c>
      <c r="W548" t="s">
        <v>43</v>
      </c>
    </row>
    <row r="549" spans="1:23" x14ac:dyDescent="0.25">
      <c r="A549" t="s">
        <v>2877</v>
      </c>
      <c r="B549" t="s">
        <v>33</v>
      </c>
      <c r="C549" s="3">
        <v>45200</v>
      </c>
      <c r="D549" s="3">
        <v>45291</v>
      </c>
      <c r="E549" t="s">
        <v>29</v>
      </c>
      <c r="F549" t="s">
        <v>53</v>
      </c>
      <c r="G549" t="s">
        <v>2046</v>
      </c>
      <c r="H549" t="s">
        <v>511</v>
      </c>
      <c r="I549" t="s">
        <v>2047</v>
      </c>
      <c r="J549" t="s">
        <v>43</v>
      </c>
      <c r="K549" t="s">
        <v>2048</v>
      </c>
      <c r="L549" t="s">
        <v>2049</v>
      </c>
      <c r="M549" s="3">
        <v>45200</v>
      </c>
      <c r="N549" s="3">
        <v>45291</v>
      </c>
      <c r="O549" t="s">
        <v>29</v>
      </c>
      <c r="P549" t="s">
        <v>149</v>
      </c>
      <c r="Q549" t="s">
        <v>150</v>
      </c>
      <c r="R549" t="s">
        <v>40</v>
      </c>
      <c r="S549" t="s">
        <v>41</v>
      </c>
      <c r="T549" t="s">
        <v>591</v>
      </c>
      <c r="U549" s="3">
        <v>45305</v>
      </c>
      <c r="V549" s="3">
        <v>45291</v>
      </c>
      <c r="W549" t="s">
        <v>43</v>
      </c>
    </row>
    <row r="550" spans="1:23" x14ac:dyDescent="0.25">
      <c r="A550" t="s">
        <v>2878</v>
      </c>
      <c r="B550" t="s">
        <v>33</v>
      </c>
      <c r="C550" s="3">
        <v>45200</v>
      </c>
      <c r="D550" s="3">
        <v>45291</v>
      </c>
      <c r="E550" t="s">
        <v>29</v>
      </c>
      <c r="F550" t="s">
        <v>34</v>
      </c>
      <c r="G550" t="s">
        <v>2144</v>
      </c>
      <c r="H550" t="s">
        <v>449</v>
      </c>
      <c r="I550" t="s">
        <v>152</v>
      </c>
      <c r="J550" t="s">
        <v>43</v>
      </c>
      <c r="K550" t="s">
        <v>2879</v>
      </c>
      <c r="L550" t="s">
        <v>2880</v>
      </c>
      <c r="M550" s="3">
        <v>45200</v>
      </c>
      <c r="N550" s="3">
        <v>45291</v>
      </c>
      <c r="O550" t="s">
        <v>29</v>
      </c>
      <c r="P550" t="s">
        <v>47</v>
      </c>
      <c r="Q550" t="s">
        <v>48</v>
      </c>
      <c r="R550" t="s">
        <v>40</v>
      </c>
      <c r="S550" t="s">
        <v>41</v>
      </c>
      <c r="T550" t="s">
        <v>801</v>
      </c>
      <c r="U550" s="3">
        <v>45305</v>
      </c>
      <c r="V550" s="3">
        <v>45291</v>
      </c>
      <c r="W550" t="s">
        <v>43</v>
      </c>
    </row>
    <row r="551" spans="1:23" x14ac:dyDescent="0.25">
      <c r="A551" t="s">
        <v>2881</v>
      </c>
      <c r="B551" t="s">
        <v>33</v>
      </c>
      <c r="C551" s="3">
        <v>45200</v>
      </c>
      <c r="D551" s="3">
        <v>45291</v>
      </c>
      <c r="E551" t="s">
        <v>29</v>
      </c>
      <c r="F551" t="s">
        <v>34</v>
      </c>
      <c r="G551" t="s">
        <v>1429</v>
      </c>
      <c r="H551" t="s">
        <v>1706</v>
      </c>
      <c r="I551" t="s">
        <v>1707</v>
      </c>
      <c r="J551" t="s">
        <v>43</v>
      </c>
      <c r="K551" t="s">
        <v>2882</v>
      </c>
      <c r="L551" t="s">
        <v>2883</v>
      </c>
      <c r="M551" s="3">
        <v>45200</v>
      </c>
      <c r="N551" s="3">
        <v>45291</v>
      </c>
      <c r="O551" t="s">
        <v>29</v>
      </c>
      <c r="P551" t="s">
        <v>2884</v>
      </c>
      <c r="Q551" t="s">
        <v>565</v>
      </c>
      <c r="R551" t="s">
        <v>40</v>
      </c>
      <c r="S551" t="s">
        <v>41</v>
      </c>
      <c r="T551" t="s">
        <v>352</v>
      </c>
      <c r="U551" s="3">
        <v>45305</v>
      </c>
      <c r="V551" s="3">
        <v>45291</v>
      </c>
      <c r="W551" t="s">
        <v>43</v>
      </c>
    </row>
    <row r="552" spans="1:23" x14ac:dyDescent="0.25">
      <c r="A552" t="s">
        <v>2885</v>
      </c>
      <c r="B552" t="s">
        <v>33</v>
      </c>
      <c r="C552" s="3">
        <v>45200</v>
      </c>
      <c r="D552" s="3">
        <v>45291</v>
      </c>
      <c r="E552" t="s">
        <v>29</v>
      </c>
      <c r="F552" t="s">
        <v>34</v>
      </c>
      <c r="G552" t="s">
        <v>75</v>
      </c>
      <c r="H552" t="s">
        <v>76</v>
      </c>
      <c r="I552" t="s">
        <v>438</v>
      </c>
      <c r="J552" t="s">
        <v>31</v>
      </c>
      <c r="K552" t="s">
        <v>2886</v>
      </c>
      <c r="L552" t="s">
        <v>2887</v>
      </c>
      <c r="M552" s="3">
        <v>45200</v>
      </c>
      <c r="N552" s="3">
        <v>45291</v>
      </c>
      <c r="O552" t="s">
        <v>29</v>
      </c>
      <c r="P552" t="s">
        <v>149</v>
      </c>
      <c r="Q552" t="s">
        <v>150</v>
      </c>
      <c r="R552" t="s">
        <v>40</v>
      </c>
      <c r="S552" t="s">
        <v>41</v>
      </c>
      <c r="T552" t="s">
        <v>86</v>
      </c>
      <c r="U552" s="3">
        <v>45305</v>
      </c>
      <c r="V552" s="3">
        <v>45291</v>
      </c>
      <c r="W552" t="s">
        <v>43</v>
      </c>
    </row>
    <row r="553" spans="1:23" x14ac:dyDescent="0.25">
      <c r="A553" t="s">
        <v>2888</v>
      </c>
      <c r="B553" t="s">
        <v>33</v>
      </c>
      <c r="C553" s="3">
        <v>45200</v>
      </c>
      <c r="D553" s="3">
        <v>45291</v>
      </c>
      <c r="E553" t="s">
        <v>29</v>
      </c>
      <c r="F553" t="s">
        <v>34</v>
      </c>
      <c r="G553" t="s">
        <v>1570</v>
      </c>
      <c r="H553" t="s">
        <v>1495</v>
      </c>
      <c r="I553" t="s">
        <v>1571</v>
      </c>
      <c r="J553" t="s">
        <v>31</v>
      </c>
      <c r="K553" t="s">
        <v>2889</v>
      </c>
      <c r="L553" t="s">
        <v>2890</v>
      </c>
      <c r="M553" s="3">
        <v>45200</v>
      </c>
      <c r="N553" s="3">
        <v>45291</v>
      </c>
      <c r="O553" t="s">
        <v>29</v>
      </c>
      <c r="P553" t="s">
        <v>1572</v>
      </c>
      <c r="Q553" t="s">
        <v>1573</v>
      </c>
      <c r="R553" t="s">
        <v>40</v>
      </c>
      <c r="S553" t="s">
        <v>41</v>
      </c>
      <c r="T553" t="s">
        <v>801</v>
      </c>
      <c r="U553" s="3">
        <v>45305</v>
      </c>
      <c r="V553" s="3">
        <v>45291</v>
      </c>
      <c r="W553" t="s">
        <v>43</v>
      </c>
    </row>
    <row r="554" spans="1:23" x14ac:dyDescent="0.25">
      <c r="A554" t="s">
        <v>2891</v>
      </c>
      <c r="B554" t="s">
        <v>33</v>
      </c>
      <c r="C554" s="3">
        <v>45200</v>
      </c>
      <c r="D554" s="3">
        <v>45291</v>
      </c>
      <c r="E554" t="s">
        <v>29</v>
      </c>
      <c r="F554" t="s">
        <v>34</v>
      </c>
      <c r="G554" t="s">
        <v>556</v>
      </c>
      <c r="H554" t="s">
        <v>557</v>
      </c>
      <c r="I554" t="s">
        <v>558</v>
      </c>
      <c r="J554" t="s">
        <v>32</v>
      </c>
      <c r="K554" t="s">
        <v>2892</v>
      </c>
      <c r="L554" t="s">
        <v>2893</v>
      </c>
      <c r="M554" s="3">
        <v>45200</v>
      </c>
      <c r="N554" s="3">
        <v>45291</v>
      </c>
      <c r="O554" t="s">
        <v>29</v>
      </c>
      <c r="P554" t="s">
        <v>559</v>
      </c>
      <c r="Q554" t="s">
        <v>560</v>
      </c>
      <c r="R554" t="s">
        <v>40</v>
      </c>
      <c r="S554" t="s">
        <v>41</v>
      </c>
      <c r="T554" t="s">
        <v>801</v>
      </c>
      <c r="U554" s="3">
        <v>45305</v>
      </c>
      <c r="V554" s="3">
        <v>45291</v>
      </c>
      <c r="W554" t="s">
        <v>43</v>
      </c>
    </row>
    <row r="555" spans="1:23" x14ac:dyDescent="0.25">
      <c r="A555" t="s">
        <v>2894</v>
      </c>
      <c r="B555" t="s">
        <v>33</v>
      </c>
      <c r="C555" s="3">
        <v>45200</v>
      </c>
      <c r="D555" s="3">
        <v>45291</v>
      </c>
      <c r="E555" t="s">
        <v>29</v>
      </c>
      <c r="F555" t="s">
        <v>53</v>
      </c>
      <c r="G555" t="s">
        <v>764</v>
      </c>
      <c r="H555" t="s">
        <v>521</v>
      </c>
      <c r="I555" t="s">
        <v>765</v>
      </c>
      <c r="J555" t="s">
        <v>31</v>
      </c>
      <c r="K555" t="s">
        <v>2895</v>
      </c>
      <c r="L555" t="s">
        <v>2896</v>
      </c>
      <c r="M555" s="3">
        <v>45200</v>
      </c>
      <c r="N555" s="3">
        <v>45291</v>
      </c>
      <c r="O555" t="s">
        <v>29</v>
      </c>
      <c r="P555" t="s">
        <v>339</v>
      </c>
      <c r="Q555" t="s">
        <v>340</v>
      </c>
      <c r="R555" t="s">
        <v>40</v>
      </c>
      <c r="S555" t="s">
        <v>41</v>
      </c>
      <c r="T555" t="s">
        <v>86</v>
      </c>
      <c r="U555" s="3">
        <v>45305</v>
      </c>
      <c r="V555" s="3">
        <v>45291</v>
      </c>
      <c r="W555" t="s">
        <v>43</v>
      </c>
    </row>
    <row r="556" spans="1:23" x14ac:dyDescent="0.25">
      <c r="A556" t="s">
        <v>2897</v>
      </c>
      <c r="B556" t="s">
        <v>33</v>
      </c>
      <c r="C556" s="3">
        <v>45200</v>
      </c>
      <c r="D556" s="3">
        <v>45291</v>
      </c>
      <c r="E556" t="s">
        <v>29</v>
      </c>
      <c r="F556" t="s">
        <v>53</v>
      </c>
      <c r="G556" t="s">
        <v>609</v>
      </c>
      <c r="H556" t="s">
        <v>813</v>
      </c>
      <c r="I556" t="s">
        <v>1238</v>
      </c>
      <c r="J556" t="s">
        <v>31</v>
      </c>
      <c r="K556" t="s">
        <v>2690</v>
      </c>
      <c r="L556" t="s">
        <v>2691</v>
      </c>
      <c r="M556" s="3">
        <v>45200</v>
      </c>
      <c r="N556" s="3">
        <v>45291</v>
      </c>
      <c r="O556" t="s">
        <v>29</v>
      </c>
      <c r="P556" t="s">
        <v>339</v>
      </c>
      <c r="Q556" t="s">
        <v>340</v>
      </c>
      <c r="R556" t="s">
        <v>40</v>
      </c>
      <c r="S556" t="s">
        <v>41</v>
      </c>
      <c r="T556" t="s">
        <v>86</v>
      </c>
      <c r="U556" s="3">
        <v>45305</v>
      </c>
      <c r="V556" s="3">
        <v>45291</v>
      </c>
      <c r="W556" t="s">
        <v>43</v>
      </c>
    </row>
    <row r="557" spans="1:23" x14ac:dyDescent="0.25">
      <c r="A557" t="s">
        <v>2898</v>
      </c>
      <c r="B557" t="s">
        <v>33</v>
      </c>
      <c r="C557" s="3">
        <v>45200</v>
      </c>
      <c r="D557" s="3">
        <v>45291</v>
      </c>
      <c r="E557" t="s">
        <v>29</v>
      </c>
      <c r="F557" t="s">
        <v>53</v>
      </c>
      <c r="G557" t="s">
        <v>651</v>
      </c>
      <c r="H557" t="s">
        <v>338</v>
      </c>
      <c r="I557" t="s">
        <v>37</v>
      </c>
      <c r="J557" t="s">
        <v>31</v>
      </c>
      <c r="K557" t="s">
        <v>2899</v>
      </c>
      <c r="L557" t="s">
        <v>2900</v>
      </c>
      <c r="M557" s="3">
        <v>45200</v>
      </c>
      <c r="N557" s="3">
        <v>45291</v>
      </c>
      <c r="O557" t="s">
        <v>29</v>
      </c>
      <c r="P557" t="s">
        <v>106</v>
      </c>
      <c r="Q557" t="s">
        <v>107</v>
      </c>
      <c r="R557" t="s">
        <v>40</v>
      </c>
      <c r="S557" t="s">
        <v>41</v>
      </c>
      <c r="T557" t="s">
        <v>86</v>
      </c>
      <c r="U557" s="3">
        <v>45305</v>
      </c>
      <c r="V557" s="3">
        <v>45291</v>
      </c>
      <c r="W557" t="s">
        <v>43</v>
      </c>
    </row>
    <row r="558" spans="1:23" x14ac:dyDescent="0.25">
      <c r="A558" t="s">
        <v>2901</v>
      </c>
      <c r="B558" t="s">
        <v>33</v>
      </c>
      <c r="C558" s="3">
        <v>45200</v>
      </c>
      <c r="D558" s="3">
        <v>45291</v>
      </c>
      <c r="E558" t="s">
        <v>29</v>
      </c>
      <c r="F558" t="s">
        <v>53</v>
      </c>
      <c r="G558" t="s">
        <v>1624</v>
      </c>
      <c r="H558" t="s">
        <v>1625</v>
      </c>
      <c r="I558" t="s">
        <v>129</v>
      </c>
      <c r="J558" t="s">
        <v>31</v>
      </c>
      <c r="K558" t="s">
        <v>2902</v>
      </c>
      <c r="L558" t="s">
        <v>2903</v>
      </c>
      <c r="M558" s="3">
        <v>45200</v>
      </c>
      <c r="N558" s="3">
        <v>45291</v>
      </c>
      <c r="O558" t="s">
        <v>29</v>
      </c>
      <c r="P558" t="s">
        <v>1626</v>
      </c>
      <c r="Q558" t="s">
        <v>1627</v>
      </c>
      <c r="R558" t="s">
        <v>40</v>
      </c>
      <c r="S558" t="s">
        <v>41</v>
      </c>
      <c r="T558" t="s">
        <v>86</v>
      </c>
      <c r="U558" s="3">
        <v>45305</v>
      </c>
      <c r="V558" s="3">
        <v>45291</v>
      </c>
      <c r="W558" t="s">
        <v>43</v>
      </c>
    </row>
    <row r="559" spans="1:23" x14ac:dyDescent="0.25">
      <c r="A559" t="s">
        <v>2904</v>
      </c>
      <c r="B559" t="s">
        <v>33</v>
      </c>
      <c r="C559" s="3">
        <v>45200</v>
      </c>
      <c r="D559" s="3">
        <v>45291</v>
      </c>
      <c r="E559" t="s">
        <v>29</v>
      </c>
      <c r="F559" t="s">
        <v>34</v>
      </c>
      <c r="G559" t="s">
        <v>202</v>
      </c>
      <c r="H559" t="s">
        <v>203</v>
      </c>
      <c r="I559" t="s">
        <v>204</v>
      </c>
      <c r="J559" t="s">
        <v>31</v>
      </c>
      <c r="K559" t="s">
        <v>2331</v>
      </c>
      <c r="L559" t="s">
        <v>2332</v>
      </c>
      <c r="M559" s="3">
        <v>45200</v>
      </c>
      <c r="N559" s="3">
        <v>45291</v>
      </c>
      <c r="O559" t="s">
        <v>29</v>
      </c>
      <c r="P559" t="s">
        <v>2333</v>
      </c>
      <c r="Q559" t="s">
        <v>2334</v>
      </c>
      <c r="R559" t="s">
        <v>40</v>
      </c>
      <c r="S559" t="s">
        <v>41</v>
      </c>
      <c r="T559" t="s">
        <v>801</v>
      </c>
      <c r="U559" s="3">
        <v>45305</v>
      </c>
      <c r="V559" s="3">
        <v>45291</v>
      </c>
      <c r="W559" t="s">
        <v>43</v>
      </c>
    </row>
    <row r="560" spans="1:23" x14ac:dyDescent="0.25">
      <c r="A560" t="s">
        <v>2905</v>
      </c>
      <c r="B560" t="s">
        <v>33</v>
      </c>
      <c r="C560" s="3">
        <v>45200</v>
      </c>
      <c r="D560" s="3">
        <v>45291</v>
      </c>
      <c r="E560" t="s">
        <v>29</v>
      </c>
      <c r="F560" t="s">
        <v>53</v>
      </c>
      <c r="G560" t="s">
        <v>688</v>
      </c>
      <c r="H560" t="s">
        <v>689</v>
      </c>
      <c r="I560" t="s">
        <v>646</v>
      </c>
      <c r="J560" t="s">
        <v>32</v>
      </c>
      <c r="K560" t="s">
        <v>2906</v>
      </c>
      <c r="L560" t="s">
        <v>2907</v>
      </c>
      <c r="M560" s="3">
        <v>45200</v>
      </c>
      <c r="N560" s="3">
        <v>45291</v>
      </c>
      <c r="O560" t="s">
        <v>29</v>
      </c>
      <c r="P560" t="s">
        <v>106</v>
      </c>
      <c r="Q560" t="s">
        <v>107</v>
      </c>
      <c r="R560" t="s">
        <v>40</v>
      </c>
      <c r="S560" t="s">
        <v>41</v>
      </c>
      <c r="T560" t="s">
        <v>86</v>
      </c>
      <c r="U560" s="3">
        <v>45305</v>
      </c>
      <c r="V560" s="3">
        <v>45291</v>
      </c>
      <c r="W560" t="s">
        <v>43</v>
      </c>
    </row>
    <row r="561" spans="1:23" x14ac:dyDescent="0.25">
      <c r="A561" t="s">
        <v>2908</v>
      </c>
      <c r="B561" t="s">
        <v>33</v>
      </c>
      <c r="C561" s="3">
        <v>45200</v>
      </c>
      <c r="D561" s="3">
        <v>45291</v>
      </c>
      <c r="E561" t="s">
        <v>29</v>
      </c>
      <c r="F561" t="s">
        <v>34</v>
      </c>
      <c r="G561" t="s">
        <v>609</v>
      </c>
      <c r="H561" t="s">
        <v>646</v>
      </c>
      <c r="I561" t="s">
        <v>579</v>
      </c>
      <c r="J561" t="s">
        <v>31</v>
      </c>
      <c r="K561" t="s">
        <v>1779</v>
      </c>
      <c r="L561" t="s">
        <v>1780</v>
      </c>
      <c r="M561" s="3">
        <v>45200</v>
      </c>
      <c r="N561" s="3">
        <v>45291</v>
      </c>
      <c r="O561" t="s">
        <v>29</v>
      </c>
      <c r="P561" t="s">
        <v>508</v>
      </c>
      <c r="Q561" t="s">
        <v>509</v>
      </c>
      <c r="R561" t="s">
        <v>40</v>
      </c>
      <c r="S561" t="s">
        <v>41</v>
      </c>
      <c r="T561" t="s">
        <v>42</v>
      </c>
      <c r="U561" s="3">
        <v>45305</v>
      </c>
      <c r="V561" s="3">
        <v>45291</v>
      </c>
      <c r="W561" t="s">
        <v>43</v>
      </c>
    </row>
    <row r="562" spans="1:23" x14ac:dyDescent="0.25">
      <c r="A562" t="s">
        <v>2909</v>
      </c>
      <c r="B562" t="s">
        <v>33</v>
      </c>
      <c r="C562" s="3">
        <v>45200</v>
      </c>
      <c r="D562" s="3">
        <v>45291</v>
      </c>
      <c r="E562" t="s">
        <v>29</v>
      </c>
      <c r="F562" t="s">
        <v>34</v>
      </c>
      <c r="G562" t="s">
        <v>959</v>
      </c>
      <c r="H562" t="s">
        <v>960</v>
      </c>
      <c r="I562" t="s">
        <v>961</v>
      </c>
      <c r="J562" t="s">
        <v>32</v>
      </c>
      <c r="K562" t="s">
        <v>962</v>
      </c>
      <c r="L562" t="s">
        <v>963</v>
      </c>
      <c r="M562" s="3">
        <v>45200</v>
      </c>
      <c r="N562" s="3">
        <v>45291</v>
      </c>
      <c r="O562" t="s">
        <v>29</v>
      </c>
      <c r="P562" t="s">
        <v>964</v>
      </c>
      <c r="Q562" t="s">
        <v>965</v>
      </c>
      <c r="R562" t="s">
        <v>40</v>
      </c>
      <c r="S562" t="s">
        <v>41</v>
      </c>
      <c r="T562" t="s">
        <v>801</v>
      </c>
      <c r="U562" s="3">
        <v>45305</v>
      </c>
      <c r="V562" s="3">
        <v>45291</v>
      </c>
      <c r="W562" t="s">
        <v>43</v>
      </c>
    </row>
    <row r="563" spans="1:23" x14ac:dyDescent="0.25">
      <c r="A563" t="s">
        <v>2910</v>
      </c>
      <c r="B563" t="s">
        <v>33</v>
      </c>
      <c r="C563" s="3">
        <v>45200</v>
      </c>
      <c r="D563" s="3">
        <v>45291</v>
      </c>
      <c r="E563" t="s">
        <v>29</v>
      </c>
      <c r="F563" t="s">
        <v>53</v>
      </c>
      <c r="G563" t="s">
        <v>826</v>
      </c>
      <c r="H563" t="s">
        <v>36</v>
      </c>
      <c r="I563" t="s">
        <v>137</v>
      </c>
      <c r="J563" t="s">
        <v>31</v>
      </c>
      <c r="K563" t="s">
        <v>2911</v>
      </c>
      <c r="L563" t="s">
        <v>2912</v>
      </c>
      <c r="M563" s="3">
        <v>45200</v>
      </c>
      <c r="N563" s="3">
        <v>45291</v>
      </c>
      <c r="O563" t="s">
        <v>29</v>
      </c>
      <c r="P563" t="s">
        <v>113</v>
      </c>
      <c r="Q563" t="s">
        <v>114</v>
      </c>
      <c r="R563" t="s">
        <v>40</v>
      </c>
      <c r="S563" t="s">
        <v>41</v>
      </c>
      <c r="T563" t="s">
        <v>59</v>
      </c>
      <c r="U563" s="3">
        <v>45305</v>
      </c>
      <c r="V563" s="3">
        <v>45291</v>
      </c>
      <c r="W563" t="s">
        <v>43</v>
      </c>
    </row>
    <row r="564" spans="1:23" x14ac:dyDescent="0.25">
      <c r="A564" t="s">
        <v>2913</v>
      </c>
      <c r="B564" t="s">
        <v>33</v>
      </c>
      <c r="C564" s="3">
        <v>45200</v>
      </c>
      <c r="D564" s="3">
        <v>45291</v>
      </c>
      <c r="E564" t="s">
        <v>29</v>
      </c>
      <c r="F564" t="s">
        <v>53</v>
      </c>
      <c r="G564" t="s">
        <v>435</v>
      </c>
      <c r="H564" t="s">
        <v>36</v>
      </c>
      <c r="I564" t="s">
        <v>338</v>
      </c>
      <c r="J564" t="s">
        <v>31</v>
      </c>
      <c r="K564" t="s">
        <v>2914</v>
      </c>
      <c r="L564" t="s">
        <v>2915</v>
      </c>
      <c r="M564" s="3">
        <v>45200</v>
      </c>
      <c r="N564" s="3">
        <v>45291</v>
      </c>
      <c r="O564" t="s">
        <v>29</v>
      </c>
      <c r="P564" t="s">
        <v>647</v>
      </c>
      <c r="Q564" t="s">
        <v>648</v>
      </c>
      <c r="R564" t="s">
        <v>40</v>
      </c>
      <c r="S564" t="s">
        <v>41</v>
      </c>
      <c r="T564" t="s">
        <v>59</v>
      </c>
      <c r="U564" s="3">
        <v>45305</v>
      </c>
      <c r="V564" s="3">
        <v>45291</v>
      </c>
      <c r="W564" t="s">
        <v>43</v>
      </c>
    </row>
    <row r="565" spans="1:23" x14ac:dyDescent="0.25">
      <c r="A565" t="s">
        <v>2916</v>
      </c>
      <c r="B565" t="s">
        <v>33</v>
      </c>
      <c r="C565" s="3">
        <v>45200</v>
      </c>
      <c r="D565" s="3">
        <v>45291</v>
      </c>
      <c r="E565" t="s">
        <v>29</v>
      </c>
      <c r="F565" t="s">
        <v>34</v>
      </c>
      <c r="G565" t="s">
        <v>1590</v>
      </c>
      <c r="H565" t="s">
        <v>98</v>
      </c>
      <c r="I565" t="s">
        <v>76</v>
      </c>
      <c r="J565" t="s">
        <v>32</v>
      </c>
      <c r="K565" t="s">
        <v>2917</v>
      </c>
      <c r="L565" t="s">
        <v>2918</v>
      </c>
      <c r="M565" s="3">
        <v>45200</v>
      </c>
      <c r="N565" s="3">
        <v>45291</v>
      </c>
      <c r="O565" t="s">
        <v>29</v>
      </c>
      <c r="P565" t="s">
        <v>1591</v>
      </c>
      <c r="Q565" t="s">
        <v>2591</v>
      </c>
      <c r="R565" t="s">
        <v>40</v>
      </c>
      <c r="S565" t="s">
        <v>41</v>
      </c>
      <c r="T565" t="s">
        <v>352</v>
      </c>
      <c r="U565" s="3">
        <v>45305</v>
      </c>
      <c r="V565" s="3">
        <v>45291</v>
      </c>
      <c r="W565" t="s">
        <v>43</v>
      </c>
    </row>
    <row r="566" spans="1:23" x14ac:dyDescent="0.25">
      <c r="A566" t="s">
        <v>2919</v>
      </c>
      <c r="B566" t="s">
        <v>33</v>
      </c>
      <c r="C566" s="3">
        <v>45200</v>
      </c>
      <c r="D566" s="3">
        <v>45291</v>
      </c>
      <c r="E566" t="s">
        <v>29</v>
      </c>
      <c r="F566" t="s">
        <v>34</v>
      </c>
      <c r="G566" t="s">
        <v>103</v>
      </c>
      <c r="H566" t="s">
        <v>1339</v>
      </c>
      <c r="I566" t="s">
        <v>749</v>
      </c>
      <c r="J566" t="s">
        <v>32</v>
      </c>
      <c r="K566" t="s">
        <v>2920</v>
      </c>
      <c r="L566" t="s">
        <v>2921</v>
      </c>
      <c r="M566" s="3">
        <v>45261</v>
      </c>
      <c r="N566" s="3">
        <v>45291</v>
      </c>
      <c r="O566" t="s">
        <v>29</v>
      </c>
      <c r="P566" t="s">
        <v>1227</v>
      </c>
      <c r="Q566" t="s">
        <v>1227</v>
      </c>
      <c r="R566" t="s">
        <v>40</v>
      </c>
      <c r="S566" t="s">
        <v>41</v>
      </c>
      <c r="T566" t="s">
        <v>352</v>
      </c>
      <c r="U566" s="3">
        <v>45305</v>
      </c>
      <c r="V566" s="3">
        <v>45291</v>
      </c>
      <c r="W566" t="s">
        <v>43</v>
      </c>
    </row>
    <row r="567" spans="1:23" x14ac:dyDescent="0.25">
      <c r="A567" t="s">
        <v>2922</v>
      </c>
      <c r="B567" t="s">
        <v>33</v>
      </c>
      <c r="C567" s="3">
        <v>45200</v>
      </c>
      <c r="D567" s="3">
        <v>45291</v>
      </c>
      <c r="E567" t="s">
        <v>29</v>
      </c>
      <c r="F567" t="s">
        <v>53</v>
      </c>
      <c r="G567" t="s">
        <v>2651</v>
      </c>
      <c r="H567" t="s">
        <v>1500</v>
      </c>
      <c r="I567" t="s">
        <v>514</v>
      </c>
      <c r="J567" t="s">
        <v>32</v>
      </c>
      <c r="K567" t="s">
        <v>2923</v>
      </c>
      <c r="L567" t="s">
        <v>2924</v>
      </c>
      <c r="M567" s="3">
        <v>45200</v>
      </c>
      <c r="N567" s="3">
        <v>45291</v>
      </c>
      <c r="O567" t="s">
        <v>29</v>
      </c>
      <c r="P567" t="s">
        <v>263</v>
      </c>
      <c r="Q567" t="s">
        <v>1956</v>
      </c>
      <c r="R567" t="s">
        <v>40</v>
      </c>
      <c r="S567" t="s">
        <v>41</v>
      </c>
      <c r="T567" t="s">
        <v>59</v>
      </c>
      <c r="U567" s="3">
        <v>45305</v>
      </c>
      <c r="V567" s="3">
        <v>45291</v>
      </c>
      <c r="W567" t="s">
        <v>43</v>
      </c>
    </row>
    <row r="568" spans="1:23" x14ac:dyDescent="0.25">
      <c r="A568" t="s">
        <v>2925</v>
      </c>
      <c r="B568" t="s">
        <v>33</v>
      </c>
      <c r="C568" s="3">
        <v>45200</v>
      </c>
      <c r="D568" s="3">
        <v>45291</v>
      </c>
      <c r="E568" t="s">
        <v>29</v>
      </c>
      <c r="F568" t="s">
        <v>53</v>
      </c>
      <c r="G568" t="s">
        <v>2667</v>
      </c>
      <c r="H568" t="s">
        <v>2668</v>
      </c>
      <c r="I568" t="s">
        <v>2159</v>
      </c>
      <c r="J568" t="s">
        <v>32</v>
      </c>
      <c r="K568" t="s">
        <v>2926</v>
      </c>
      <c r="L568" t="s">
        <v>2927</v>
      </c>
      <c r="M568" s="3">
        <v>45200</v>
      </c>
      <c r="N568" s="3">
        <v>45291</v>
      </c>
      <c r="O568" t="s">
        <v>29</v>
      </c>
      <c r="P568" t="s">
        <v>2928</v>
      </c>
      <c r="Q568" t="s">
        <v>2929</v>
      </c>
      <c r="R568" t="s">
        <v>40</v>
      </c>
      <c r="S568" t="s">
        <v>41</v>
      </c>
      <c r="T568" t="s">
        <v>59</v>
      </c>
      <c r="U568" s="3">
        <v>45305</v>
      </c>
      <c r="V568" s="3">
        <v>45291</v>
      </c>
      <c r="W568" t="s">
        <v>43</v>
      </c>
    </row>
    <row r="569" spans="1:23" x14ac:dyDescent="0.25">
      <c r="A569" t="s">
        <v>2930</v>
      </c>
      <c r="B569" t="s">
        <v>33</v>
      </c>
      <c r="C569" s="3">
        <v>45200</v>
      </c>
      <c r="D569" s="3">
        <v>45291</v>
      </c>
      <c r="E569" t="s">
        <v>29</v>
      </c>
      <c r="F569" t="s">
        <v>34</v>
      </c>
      <c r="G569" t="s">
        <v>2658</v>
      </c>
      <c r="H569" t="s">
        <v>2646</v>
      </c>
      <c r="I569" t="s">
        <v>82</v>
      </c>
      <c r="J569" t="s">
        <v>32</v>
      </c>
      <c r="K569" t="s">
        <v>2827</v>
      </c>
      <c r="L569" t="s">
        <v>2828</v>
      </c>
      <c r="M569" s="3">
        <v>45200</v>
      </c>
      <c r="N569" s="3">
        <v>45291</v>
      </c>
      <c r="O569" t="s">
        <v>29</v>
      </c>
      <c r="P569" t="s">
        <v>299</v>
      </c>
      <c r="Q569" t="s">
        <v>300</v>
      </c>
      <c r="R569" t="s">
        <v>40</v>
      </c>
      <c r="S569" t="s">
        <v>41</v>
      </c>
      <c r="T569" t="s">
        <v>42</v>
      </c>
      <c r="U569" s="3">
        <v>45305</v>
      </c>
      <c r="V569" s="3">
        <v>45291</v>
      </c>
      <c r="W569" t="s">
        <v>43</v>
      </c>
    </row>
    <row r="570" spans="1:23" x14ac:dyDescent="0.25">
      <c r="A570" t="s">
        <v>2931</v>
      </c>
      <c r="B570" t="s">
        <v>33</v>
      </c>
      <c r="C570" s="3">
        <v>45200</v>
      </c>
      <c r="D570" s="3">
        <v>45291</v>
      </c>
      <c r="E570" t="s">
        <v>29</v>
      </c>
      <c r="F570" t="s">
        <v>34</v>
      </c>
      <c r="G570" t="s">
        <v>734</v>
      </c>
      <c r="H570" t="s">
        <v>757</v>
      </c>
      <c r="I570" t="s">
        <v>55</v>
      </c>
      <c r="J570" t="s">
        <v>32</v>
      </c>
      <c r="K570" t="s">
        <v>981</v>
      </c>
      <c r="L570" t="s">
        <v>982</v>
      </c>
      <c r="M570" s="3">
        <v>45200</v>
      </c>
      <c r="N570" s="3">
        <v>45291</v>
      </c>
      <c r="O570" t="s">
        <v>29</v>
      </c>
      <c r="P570" t="s">
        <v>230</v>
      </c>
      <c r="Q570" t="s">
        <v>231</v>
      </c>
      <c r="R570" t="s">
        <v>40</v>
      </c>
      <c r="S570" t="s">
        <v>41</v>
      </c>
      <c r="T570" t="s">
        <v>801</v>
      </c>
      <c r="U570" s="3">
        <v>45305</v>
      </c>
      <c r="V570" s="3">
        <v>45291</v>
      </c>
      <c r="W570" t="s">
        <v>43</v>
      </c>
    </row>
    <row r="571" spans="1:23" x14ac:dyDescent="0.25">
      <c r="A571" t="s">
        <v>2932</v>
      </c>
      <c r="B571" t="s">
        <v>33</v>
      </c>
      <c r="C571" s="3">
        <v>45200</v>
      </c>
      <c r="D571" s="3">
        <v>45291</v>
      </c>
      <c r="E571" t="s">
        <v>29</v>
      </c>
      <c r="F571" t="s">
        <v>34</v>
      </c>
      <c r="G571" t="s">
        <v>445</v>
      </c>
      <c r="H571" t="s">
        <v>83</v>
      </c>
      <c r="I571" t="s">
        <v>446</v>
      </c>
      <c r="J571" t="s">
        <v>32</v>
      </c>
      <c r="K571" t="s">
        <v>2933</v>
      </c>
      <c r="L571" t="s">
        <v>2934</v>
      </c>
      <c r="M571" s="3">
        <v>45200</v>
      </c>
      <c r="N571" s="3">
        <v>45291</v>
      </c>
      <c r="O571" t="s">
        <v>29</v>
      </c>
      <c r="P571" t="s">
        <v>447</v>
      </c>
      <c r="Q571" t="s">
        <v>448</v>
      </c>
      <c r="R571" t="s">
        <v>40</v>
      </c>
      <c r="S571" t="s">
        <v>41</v>
      </c>
      <c r="T571" t="s">
        <v>801</v>
      </c>
      <c r="U571" s="3">
        <v>45305</v>
      </c>
      <c r="V571" s="3">
        <v>45291</v>
      </c>
      <c r="W571" t="s">
        <v>43</v>
      </c>
    </row>
    <row r="572" spans="1:23" x14ac:dyDescent="0.25">
      <c r="A572" t="s">
        <v>2935</v>
      </c>
      <c r="B572" t="s">
        <v>33</v>
      </c>
      <c r="C572" s="3">
        <v>45200</v>
      </c>
      <c r="D572" s="3">
        <v>45291</v>
      </c>
      <c r="E572" t="s">
        <v>29</v>
      </c>
      <c r="F572" t="s">
        <v>53</v>
      </c>
      <c r="G572" t="s">
        <v>2936</v>
      </c>
      <c r="H572" t="s">
        <v>2937</v>
      </c>
      <c r="I572" t="s">
        <v>1523</v>
      </c>
      <c r="J572" t="s">
        <v>31</v>
      </c>
      <c r="K572" t="s">
        <v>2938</v>
      </c>
      <c r="L572" t="s">
        <v>2939</v>
      </c>
      <c r="M572" s="3">
        <v>45200</v>
      </c>
      <c r="N572" s="3">
        <v>45291</v>
      </c>
      <c r="O572" t="s">
        <v>29</v>
      </c>
      <c r="P572" t="s">
        <v>232</v>
      </c>
      <c r="Q572" t="s">
        <v>233</v>
      </c>
      <c r="R572" t="s">
        <v>40</v>
      </c>
      <c r="S572" t="s">
        <v>41</v>
      </c>
      <c r="T572" t="s">
        <v>59</v>
      </c>
      <c r="U572" s="3">
        <v>45305</v>
      </c>
      <c r="V572" s="3">
        <v>45291</v>
      </c>
      <c r="W572" t="s">
        <v>43</v>
      </c>
    </row>
    <row r="573" spans="1:23" x14ac:dyDescent="0.25">
      <c r="A573" t="s">
        <v>2940</v>
      </c>
      <c r="B573" t="s">
        <v>33</v>
      </c>
      <c r="C573" s="3">
        <v>45200</v>
      </c>
      <c r="D573" s="3">
        <v>45291</v>
      </c>
      <c r="E573" t="s">
        <v>29</v>
      </c>
      <c r="F573" t="s">
        <v>53</v>
      </c>
      <c r="G573" t="s">
        <v>1413</v>
      </c>
      <c r="H573" t="s">
        <v>1414</v>
      </c>
      <c r="I573" t="s">
        <v>1415</v>
      </c>
      <c r="J573" t="s">
        <v>31</v>
      </c>
      <c r="K573" t="s">
        <v>2941</v>
      </c>
      <c r="L573" t="s">
        <v>2942</v>
      </c>
      <c r="M573" s="3">
        <v>45200</v>
      </c>
      <c r="N573" s="3">
        <v>45291</v>
      </c>
      <c r="O573" t="s">
        <v>29</v>
      </c>
      <c r="P573" t="s">
        <v>535</v>
      </c>
      <c r="Q573" t="s">
        <v>1416</v>
      </c>
      <c r="R573" t="s">
        <v>40</v>
      </c>
      <c r="S573" t="s">
        <v>41</v>
      </c>
      <c r="T573" t="s">
        <v>80</v>
      </c>
      <c r="U573" s="3">
        <v>45305</v>
      </c>
      <c r="V573" s="3">
        <v>45291</v>
      </c>
      <c r="W573" t="s">
        <v>43</v>
      </c>
    </row>
    <row r="574" spans="1:23" x14ac:dyDescent="0.25">
      <c r="A574" t="s">
        <v>2943</v>
      </c>
      <c r="B574" t="s">
        <v>33</v>
      </c>
      <c r="C574" s="3">
        <v>45200</v>
      </c>
      <c r="D574" s="3">
        <v>45291</v>
      </c>
      <c r="E574" t="s">
        <v>30</v>
      </c>
      <c r="F574" t="s">
        <v>234</v>
      </c>
      <c r="G574" t="s">
        <v>1502</v>
      </c>
      <c r="H574" t="s">
        <v>158</v>
      </c>
      <c r="I574" t="s">
        <v>36</v>
      </c>
      <c r="J574" t="s">
        <v>32</v>
      </c>
      <c r="K574" t="s">
        <v>1503</v>
      </c>
      <c r="L574" t="s">
        <v>1504</v>
      </c>
      <c r="M574" s="3">
        <v>44927</v>
      </c>
      <c r="N574" s="3">
        <v>45289</v>
      </c>
      <c r="O574" t="s">
        <v>30</v>
      </c>
      <c r="P574" t="s">
        <v>258</v>
      </c>
      <c r="Q574" t="s">
        <v>259</v>
      </c>
      <c r="R574" t="s">
        <v>40</v>
      </c>
      <c r="S574" t="s">
        <v>41</v>
      </c>
      <c r="T574" t="s">
        <v>506</v>
      </c>
      <c r="U574" s="3">
        <v>45305</v>
      </c>
      <c r="V574" s="3">
        <v>45291</v>
      </c>
      <c r="W574" t="s">
        <v>43</v>
      </c>
    </row>
    <row r="575" spans="1:23" x14ac:dyDescent="0.25">
      <c r="A575" t="s">
        <v>2944</v>
      </c>
      <c r="B575" t="s">
        <v>33</v>
      </c>
      <c r="C575" s="3">
        <v>45200</v>
      </c>
      <c r="D575" s="3">
        <v>45291</v>
      </c>
      <c r="E575" t="s">
        <v>30</v>
      </c>
      <c r="F575" t="s">
        <v>234</v>
      </c>
      <c r="G575" t="s">
        <v>1505</v>
      </c>
      <c r="H575" t="s">
        <v>1506</v>
      </c>
      <c r="I575" t="s">
        <v>368</v>
      </c>
      <c r="J575" t="s">
        <v>32</v>
      </c>
      <c r="K575" t="s">
        <v>1507</v>
      </c>
      <c r="L575" t="s">
        <v>1508</v>
      </c>
      <c r="M575" s="3">
        <v>44927</v>
      </c>
      <c r="N575" s="3">
        <v>45289</v>
      </c>
      <c r="O575" t="s">
        <v>30</v>
      </c>
      <c r="P575" t="s">
        <v>276</v>
      </c>
      <c r="Q575" t="s">
        <v>277</v>
      </c>
      <c r="R575" t="s">
        <v>40</v>
      </c>
      <c r="S575" t="s">
        <v>41</v>
      </c>
      <c r="T575" t="s">
        <v>238</v>
      </c>
      <c r="U575" s="3">
        <v>45305</v>
      </c>
      <c r="V575" s="3">
        <v>45291</v>
      </c>
      <c r="W575" t="s">
        <v>43</v>
      </c>
    </row>
    <row r="576" spans="1:23" x14ac:dyDescent="0.25">
      <c r="A576" t="s">
        <v>2945</v>
      </c>
      <c r="B576" t="s">
        <v>33</v>
      </c>
      <c r="C576" s="3">
        <v>45200</v>
      </c>
      <c r="D576" s="3">
        <v>45291</v>
      </c>
      <c r="E576" t="s">
        <v>29</v>
      </c>
      <c r="F576" t="s">
        <v>34</v>
      </c>
      <c r="G576" t="s">
        <v>1584</v>
      </c>
      <c r="H576" t="s">
        <v>1585</v>
      </c>
      <c r="I576" t="s">
        <v>364</v>
      </c>
      <c r="J576" t="s">
        <v>32</v>
      </c>
      <c r="K576" t="s">
        <v>2946</v>
      </c>
      <c r="L576" t="s">
        <v>2947</v>
      </c>
      <c r="M576" s="3">
        <v>45200</v>
      </c>
      <c r="N576" s="3">
        <v>45291</v>
      </c>
      <c r="O576" t="s">
        <v>29</v>
      </c>
      <c r="P576" t="s">
        <v>243</v>
      </c>
      <c r="Q576" t="s">
        <v>244</v>
      </c>
      <c r="R576" t="s">
        <v>40</v>
      </c>
      <c r="S576" t="s">
        <v>41</v>
      </c>
      <c r="T576" t="s">
        <v>42</v>
      </c>
      <c r="U576" s="3">
        <v>45305</v>
      </c>
      <c r="V576" s="3">
        <v>45291</v>
      </c>
      <c r="W576" t="s">
        <v>43</v>
      </c>
    </row>
    <row r="577" spans="1:23" x14ac:dyDescent="0.25">
      <c r="A577" t="s">
        <v>2948</v>
      </c>
      <c r="B577" t="s">
        <v>33</v>
      </c>
      <c r="C577" s="3">
        <v>45200</v>
      </c>
      <c r="D577" s="3">
        <v>45291</v>
      </c>
      <c r="E577" t="s">
        <v>29</v>
      </c>
      <c r="F577" t="s">
        <v>34</v>
      </c>
      <c r="G577" t="s">
        <v>283</v>
      </c>
      <c r="H577" t="s">
        <v>1451</v>
      </c>
      <c r="I577" t="s">
        <v>46</v>
      </c>
      <c r="J577" t="s">
        <v>31</v>
      </c>
      <c r="K577" t="s">
        <v>2949</v>
      </c>
      <c r="L577" t="s">
        <v>2950</v>
      </c>
      <c r="M577" s="3">
        <v>45200</v>
      </c>
      <c r="N577" s="3">
        <v>45291</v>
      </c>
      <c r="O577" t="s">
        <v>29</v>
      </c>
      <c r="P577" t="s">
        <v>213</v>
      </c>
      <c r="Q577" t="s">
        <v>751</v>
      </c>
      <c r="R577" t="s">
        <v>40</v>
      </c>
      <c r="S577" t="s">
        <v>41</v>
      </c>
      <c r="T577" t="s">
        <v>801</v>
      </c>
      <c r="U577" s="3">
        <v>45305</v>
      </c>
      <c r="V577" s="3">
        <v>45291</v>
      </c>
      <c r="W577" t="s">
        <v>43</v>
      </c>
    </row>
    <row r="578" spans="1:23" x14ac:dyDescent="0.25">
      <c r="A578" t="s">
        <v>2951</v>
      </c>
      <c r="B578" t="s">
        <v>33</v>
      </c>
      <c r="C578" s="3">
        <v>45200</v>
      </c>
      <c r="D578" s="3">
        <v>45291</v>
      </c>
      <c r="E578" t="s">
        <v>29</v>
      </c>
      <c r="F578" t="s">
        <v>34</v>
      </c>
      <c r="G578" t="s">
        <v>1463</v>
      </c>
      <c r="H578" t="s">
        <v>194</v>
      </c>
      <c r="I578" t="s">
        <v>1464</v>
      </c>
      <c r="J578" t="s">
        <v>32</v>
      </c>
      <c r="K578" t="s">
        <v>2952</v>
      </c>
      <c r="L578" t="s">
        <v>2953</v>
      </c>
      <c r="M578" s="3">
        <v>45200</v>
      </c>
      <c r="N578" s="3">
        <v>45291</v>
      </c>
      <c r="O578" t="s">
        <v>29</v>
      </c>
      <c r="P578" t="s">
        <v>113</v>
      </c>
      <c r="Q578" t="s">
        <v>114</v>
      </c>
      <c r="R578" t="s">
        <v>40</v>
      </c>
      <c r="S578" t="s">
        <v>41</v>
      </c>
      <c r="T578" t="s">
        <v>801</v>
      </c>
      <c r="U578" s="3">
        <v>45305</v>
      </c>
      <c r="V578" s="3">
        <v>45291</v>
      </c>
      <c r="W578" t="s">
        <v>43</v>
      </c>
    </row>
    <row r="579" spans="1:23" x14ac:dyDescent="0.25">
      <c r="A579" t="s">
        <v>2954</v>
      </c>
      <c r="B579" t="s">
        <v>33</v>
      </c>
      <c r="C579" s="3">
        <v>45200</v>
      </c>
      <c r="D579" s="3">
        <v>45291</v>
      </c>
      <c r="E579" t="s">
        <v>29</v>
      </c>
      <c r="F579" t="s">
        <v>34</v>
      </c>
      <c r="G579" t="s">
        <v>955</v>
      </c>
      <c r="H579" t="s">
        <v>194</v>
      </c>
      <c r="I579" t="s">
        <v>76</v>
      </c>
      <c r="J579" t="s">
        <v>32</v>
      </c>
      <c r="K579" t="s">
        <v>956</v>
      </c>
      <c r="L579" t="s">
        <v>957</v>
      </c>
      <c r="M579" s="3">
        <v>45261</v>
      </c>
      <c r="N579" s="3">
        <v>45291</v>
      </c>
      <c r="O579" t="s">
        <v>29</v>
      </c>
      <c r="P579" t="s">
        <v>810</v>
      </c>
      <c r="Q579" t="s">
        <v>810</v>
      </c>
      <c r="R579" t="s">
        <v>40</v>
      </c>
      <c r="S579" t="s">
        <v>41</v>
      </c>
      <c r="T579" t="s">
        <v>352</v>
      </c>
      <c r="U579" s="3">
        <v>45305</v>
      </c>
      <c r="V579" s="3">
        <v>45291</v>
      </c>
      <c r="W579" t="s">
        <v>43</v>
      </c>
    </row>
    <row r="580" spans="1:23" x14ac:dyDescent="0.25">
      <c r="A580" t="s">
        <v>2955</v>
      </c>
      <c r="B580" t="s">
        <v>33</v>
      </c>
      <c r="C580" s="3">
        <v>45200</v>
      </c>
      <c r="D580" s="3">
        <v>45291</v>
      </c>
      <c r="E580" t="s">
        <v>29</v>
      </c>
      <c r="F580" t="s">
        <v>53</v>
      </c>
      <c r="G580" t="s">
        <v>1499</v>
      </c>
      <c r="H580" t="s">
        <v>1500</v>
      </c>
      <c r="I580" t="s">
        <v>1501</v>
      </c>
      <c r="J580" t="s">
        <v>31</v>
      </c>
      <c r="K580" t="s">
        <v>2956</v>
      </c>
      <c r="L580" t="s">
        <v>2957</v>
      </c>
      <c r="M580" s="3">
        <v>45200</v>
      </c>
      <c r="N580" s="3">
        <v>45291</v>
      </c>
      <c r="O580" t="s">
        <v>29</v>
      </c>
      <c r="P580" t="s">
        <v>624</v>
      </c>
      <c r="Q580" t="s">
        <v>625</v>
      </c>
      <c r="R580" t="s">
        <v>40</v>
      </c>
      <c r="S580" t="s">
        <v>41</v>
      </c>
      <c r="T580" t="s">
        <v>352</v>
      </c>
      <c r="U580" s="3">
        <v>45305</v>
      </c>
      <c r="V580" s="3">
        <v>45291</v>
      </c>
      <c r="W580" t="s">
        <v>43</v>
      </c>
    </row>
    <row r="581" spans="1:23" x14ac:dyDescent="0.25">
      <c r="A581" t="s">
        <v>2958</v>
      </c>
      <c r="B581" t="s">
        <v>33</v>
      </c>
      <c r="C581" s="3">
        <v>45200</v>
      </c>
      <c r="D581" s="3">
        <v>45291</v>
      </c>
      <c r="E581" t="s">
        <v>29</v>
      </c>
      <c r="F581" t="s">
        <v>53</v>
      </c>
      <c r="G581" t="s">
        <v>566</v>
      </c>
      <c r="H581" t="s">
        <v>567</v>
      </c>
      <c r="I581" t="s">
        <v>323</v>
      </c>
      <c r="J581" t="s">
        <v>31</v>
      </c>
      <c r="K581" t="s">
        <v>2959</v>
      </c>
      <c r="L581" t="s">
        <v>2960</v>
      </c>
      <c r="M581" s="3">
        <v>45200</v>
      </c>
      <c r="N581" s="3">
        <v>45291</v>
      </c>
      <c r="O581" t="s">
        <v>29</v>
      </c>
      <c r="P581" t="s">
        <v>568</v>
      </c>
      <c r="Q581" t="s">
        <v>569</v>
      </c>
      <c r="R581" t="s">
        <v>40</v>
      </c>
      <c r="S581" t="s">
        <v>41</v>
      </c>
      <c r="T581" t="s">
        <v>186</v>
      </c>
      <c r="U581" s="3">
        <v>45305</v>
      </c>
      <c r="V581" s="3">
        <v>45291</v>
      </c>
      <c r="W581" t="s">
        <v>43</v>
      </c>
    </row>
    <row r="582" spans="1:23" x14ac:dyDescent="0.25">
      <c r="A582" t="s">
        <v>2961</v>
      </c>
      <c r="B582" t="s">
        <v>33</v>
      </c>
      <c r="C582" s="3">
        <v>45200</v>
      </c>
      <c r="D582" s="3">
        <v>45291</v>
      </c>
      <c r="E582" t="s">
        <v>29</v>
      </c>
      <c r="F582" t="s">
        <v>34</v>
      </c>
      <c r="G582" t="s">
        <v>131</v>
      </c>
      <c r="H582" t="s">
        <v>98</v>
      </c>
      <c r="I582" t="s">
        <v>132</v>
      </c>
      <c r="J582" t="s">
        <v>32</v>
      </c>
      <c r="K582" t="s">
        <v>2424</v>
      </c>
      <c r="L582" t="s">
        <v>2425</v>
      </c>
      <c r="M582" s="3">
        <v>45200</v>
      </c>
      <c r="N582" s="3">
        <v>45291</v>
      </c>
      <c r="O582" t="s">
        <v>29</v>
      </c>
      <c r="P582" t="s">
        <v>133</v>
      </c>
      <c r="Q582" t="s">
        <v>134</v>
      </c>
      <c r="R582" t="s">
        <v>40</v>
      </c>
      <c r="S582" t="s">
        <v>41</v>
      </c>
      <c r="T582" t="s">
        <v>42</v>
      </c>
      <c r="U582" s="3">
        <v>45305</v>
      </c>
      <c r="V582" s="3">
        <v>45291</v>
      </c>
      <c r="W582" t="s">
        <v>43</v>
      </c>
    </row>
    <row r="583" spans="1:23" x14ac:dyDescent="0.25">
      <c r="A583" t="s">
        <v>2962</v>
      </c>
      <c r="B583" t="s">
        <v>33</v>
      </c>
      <c r="C583" s="3">
        <v>45200</v>
      </c>
      <c r="D583" s="3">
        <v>45291</v>
      </c>
      <c r="E583" t="s">
        <v>29</v>
      </c>
      <c r="F583" t="s">
        <v>34</v>
      </c>
      <c r="G583" t="s">
        <v>320</v>
      </c>
      <c r="H583" t="s">
        <v>265</v>
      </c>
      <c r="I583" t="s">
        <v>321</v>
      </c>
      <c r="J583" t="s">
        <v>31</v>
      </c>
      <c r="K583" t="s">
        <v>1840</v>
      </c>
      <c r="L583" t="s">
        <v>1841</v>
      </c>
      <c r="M583" s="3">
        <v>45200</v>
      </c>
      <c r="N583" s="3">
        <v>45291</v>
      </c>
      <c r="O583" t="s">
        <v>29</v>
      </c>
      <c r="P583" t="s">
        <v>133</v>
      </c>
      <c r="Q583" t="s">
        <v>134</v>
      </c>
      <c r="R583" t="s">
        <v>40</v>
      </c>
      <c r="S583" t="s">
        <v>41</v>
      </c>
      <c r="T583" t="s">
        <v>42</v>
      </c>
      <c r="U583" s="3">
        <v>45305</v>
      </c>
      <c r="V583" s="3">
        <v>45291</v>
      </c>
      <c r="W583" t="s">
        <v>43</v>
      </c>
    </row>
    <row r="584" spans="1:23" x14ac:dyDescent="0.25">
      <c r="A584" t="s">
        <v>2963</v>
      </c>
      <c r="B584" t="s">
        <v>33</v>
      </c>
      <c r="C584" s="3">
        <v>45200</v>
      </c>
      <c r="D584" s="3">
        <v>45291</v>
      </c>
      <c r="E584" t="s">
        <v>29</v>
      </c>
      <c r="F584" t="s">
        <v>34</v>
      </c>
      <c r="G584" t="s">
        <v>295</v>
      </c>
      <c r="H584" t="s">
        <v>130</v>
      </c>
      <c r="I584" t="s">
        <v>296</v>
      </c>
      <c r="J584" t="s">
        <v>31</v>
      </c>
      <c r="K584" t="s">
        <v>1065</v>
      </c>
      <c r="L584" t="s">
        <v>1066</v>
      </c>
      <c r="M584" s="3">
        <v>45200</v>
      </c>
      <c r="N584" s="3">
        <v>45291</v>
      </c>
      <c r="O584" t="s">
        <v>29</v>
      </c>
      <c r="P584" t="s">
        <v>113</v>
      </c>
      <c r="Q584" t="s">
        <v>114</v>
      </c>
      <c r="R584" t="s">
        <v>40</v>
      </c>
      <c r="S584" t="s">
        <v>41</v>
      </c>
      <c r="T584" t="s">
        <v>801</v>
      </c>
      <c r="U584" s="3">
        <v>45305</v>
      </c>
      <c r="V584" s="3">
        <v>45291</v>
      </c>
      <c r="W584" t="s">
        <v>43</v>
      </c>
    </row>
    <row r="585" spans="1:23" x14ac:dyDescent="0.25">
      <c r="A585" t="s">
        <v>2964</v>
      </c>
      <c r="B585" t="s">
        <v>33</v>
      </c>
      <c r="C585" s="3">
        <v>45200</v>
      </c>
      <c r="D585" s="3">
        <v>45291</v>
      </c>
      <c r="E585" t="s">
        <v>29</v>
      </c>
      <c r="F585" t="s">
        <v>34</v>
      </c>
      <c r="G585" t="s">
        <v>464</v>
      </c>
      <c r="H585" t="s">
        <v>465</v>
      </c>
      <c r="I585" t="s">
        <v>466</v>
      </c>
      <c r="J585" t="s">
        <v>32</v>
      </c>
      <c r="K585" t="s">
        <v>1068</v>
      </c>
      <c r="L585" t="s">
        <v>1069</v>
      </c>
      <c r="M585" s="3">
        <v>45200</v>
      </c>
      <c r="N585" s="3">
        <v>45291</v>
      </c>
      <c r="O585" t="s">
        <v>29</v>
      </c>
      <c r="P585" t="s">
        <v>467</v>
      </c>
      <c r="Q585" t="s">
        <v>468</v>
      </c>
      <c r="R585" t="s">
        <v>40</v>
      </c>
      <c r="S585" t="s">
        <v>41</v>
      </c>
      <c r="T585" t="s">
        <v>801</v>
      </c>
      <c r="U585" s="3">
        <v>45305</v>
      </c>
      <c r="V585" s="3">
        <v>45291</v>
      </c>
      <c r="W585" t="s">
        <v>43</v>
      </c>
    </row>
    <row r="586" spans="1:23" x14ac:dyDescent="0.25">
      <c r="A586" t="s">
        <v>2965</v>
      </c>
      <c r="B586" t="s">
        <v>33</v>
      </c>
      <c r="C586" s="3">
        <v>45200</v>
      </c>
      <c r="D586" s="3">
        <v>45291</v>
      </c>
      <c r="E586" t="s">
        <v>29</v>
      </c>
      <c r="F586" t="s">
        <v>34</v>
      </c>
      <c r="G586" t="s">
        <v>738</v>
      </c>
      <c r="H586" t="s">
        <v>83</v>
      </c>
      <c r="I586" t="s">
        <v>1472</v>
      </c>
      <c r="J586" t="s">
        <v>31</v>
      </c>
      <c r="K586" t="s">
        <v>1742</v>
      </c>
      <c r="L586" t="s">
        <v>1743</v>
      </c>
      <c r="M586" s="3">
        <v>45200</v>
      </c>
      <c r="N586" s="3">
        <v>45291</v>
      </c>
      <c r="O586" t="s">
        <v>29</v>
      </c>
      <c r="P586" t="s">
        <v>250</v>
      </c>
      <c r="Q586" t="s">
        <v>251</v>
      </c>
      <c r="R586" t="s">
        <v>40</v>
      </c>
      <c r="S586" t="s">
        <v>41</v>
      </c>
      <c r="T586" t="s">
        <v>186</v>
      </c>
      <c r="U586" s="3">
        <v>45305</v>
      </c>
      <c r="V586" s="3">
        <v>45291</v>
      </c>
      <c r="W586" t="s">
        <v>43</v>
      </c>
    </row>
    <row r="587" spans="1:23" x14ac:dyDescent="0.25">
      <c r="A587" t="s">
        <v>2966</v>
      </c>
      <c r="B587" t="s">
        <v>33</v>
      </c>
      <c r="C587" s="3">
        <v>45200</v>
      </c>
      <c r="D587" s="3">
        <v>45291</v>
      </c>
      <c r="E587" t="s">
        <v>29</v>
      </c>
      <c r="F587" t="s">
        <v>53</v>
      </c>
      <c r="G587" t="s">
        <v>247</v>
      </c>
      <c r="H587" t="s">
        <v>248</v>
      </c>
      <c r="I587" t="s">
        <v>249</v>
      </c>
      <c r="J587" t="s">
        <v>31</v>
      </c>
      <c r="K587" t="s">
        <v>2967</v>
      </c>
      <c r="L587" t="s">
        <v>2968</v>
      </c>
      <c r="M587" s="3">
        <v>45200</v>
      </c>
      <c r="N587" s="3">
        <v>45291</v>
      </c>
      <c r="O587" t="s">
        <v>29</v>
      </c>
      <c r="P587" t="s">
        <v>250</v>
      </c>
      <c r="Q587" t="s">
        <v>251</v>
      </c>
      <c r="R587" t="s">
        <v>40</v>
      </c>
      <c r="S587" t="s">
        <v>41</v>
      </c>
      <c r="T587" t="s">
        <v>186</v>
      </c>
      <c r="U587" s="3">
        <v>45305</v>
      </c>
      <c r="V587" s="3">
        <v>45291</v>
      </c>
      <c r="W587" t="s">
        <v>43</v>
      </c>
    </row>
    <row r="588" spans="1:23" x14ac:dyDescent="0.25">
      <c r="A588" t="s">
        <v>2969</v>
      </c>
      <c r="B588" t="s">
        <v>33</v>
      </c>
      <c r="C588" s="3">
        <v>45200</v>
      </c>
      <c r="D588" s="3">
        <v>45291</v>
      </c>
      <c r="E588" t="s">
        <v>29</v>
      </c>
      <c r="F588" t="s">
        <v>53</v>
      </c>
      <c r="G588" t="s">
        <v>285</v>
      </c>
      <c r="H588" t="s">
        <v>220</v>
      </c>
      <c r="I588" t="s">
        <v>194</v>
      </c>
      <c r="J588" t="s">
        <v>31</v>
      </c>
      <c r="K588" t="s">
        <v>2770</v>
      </c>
      <c r="L588" t="s">
        <v>2771</v>
      </c>
      <c r="M588" s="3">
        <v>45200</v>
      </c>
      <c r="N588" s="3">
        <v>45291</v>
      </c>
      <c r="O588" t="s">
        <v>29</v>
      </c>
      <c r="P588" t="s">
        <v>286</v>
      </c>
      <c r="Q588" t="s">
        <v>287</v>
      </c>
      <c r="R588" t="s">
        <v>40</v>
      </c>
      <c r="S588" t="s">
        <v>41</v>
      </c>
      <c r="T588" t="s">
        <v>186</v>
      </c>
      <c r="U588" s="3">
        <v>45305</v>
      </c>
      <c r="V588" s="3">
        <v>45291</v>
      </c>
      <c r="W588" t="s">
        <v>43</v>
      </c>
    </row>
    <row r="589" spans="1:23" x14ac:dyDescent="0.25">
      <c r="A589" t="s">
        <v>2970</v>
      </c>
      <c r="B589" t="s">
        <v>33</v>
      </c>
      <c r="C589" s="3">
        <v>45200</v>
      </c>
      <c r="D589" s="3">
        <v>45291</v>
      </c>
      <c r="E589" t="s">
        <v>29</v>
      </c>
      <c r="F589" t="s">
        <v>53</v>
      </c>
      <c r="G589" t="s">
        <v>166</v>
      </c>
      <c r="H589" t="s">
        <v>661</v>
      </c>
      <c r="I589" t="s">
        <v>662</v>
      </c>
      <c r="J589" t="s">
        <v>31</v>
      </c>
      <c r="K589" t="s">
        <v>1768</v>
      </c>
      <c r="L589" t="s">
        <v>1769</v>
      </c>
      <c r="M589" s="3">
        <v>45200</v>
      </c>
      <c r="N589" s="3">
        <v>45291</v>
      </c>
      <c r="O589" t="s">
        <v>29</v>
      </c>
      <c r="P589" t="s">
        <v>196</v>
      </c>
      <c r="Q589" t="s">
        <v>1770</v>
      </c>
      <c r="R589" t="s">
        <v>40</v>
      </c>
      <c r="S589" t="s">
        <v>41</v>
      </c>
      <c r="T589" t="s">
        <v>52</v>
      </c>
      <c r="U589" s="3">
        <v>45305</v>
      </c>
      <c r="V589" s="3">
        <v>45291</v>
      </c>
      <c r="W589" t="s">
        <v>43</v>
      </c>
    </row>
    <row r="590" spans="1:23" x14ac:dyDescent="0.25">
      <c r="A590" t="s">
        <v>2971</v>
      </c>
      <c r="B590" t="s">
        <v>33</v>
      </c>
      <c r="C590" s="3">
        <v>45200</v>
      </c>
      <c r="D590" s="3">
        <v>45291</v>
      </c>
      <c r="E590" t="s">
        <v>29</v>
      </c>
      <c r="F590" t="s">
        <v>53</v>
      </c>
      <c r="G590" t="s">
        <v>1484</v>
      </c>
      <c r="H590" t="s">
        <v>1485</v>
      </c>
      <c r="I590" t="s">
        <v>98</v>
      </c>
      <c r="J590" t="s">
        <v>31</v>
      </c>
      <c r="K590" t="s">
        <v>2972</v>
      </c>
      <c r="L590" t="s">
        <v>2973</v>
      </c>
      <c r="M590" s="3">
        <v>45200</v>
      </c>
      <c r="N590" s="3">
        <v>45291</v>
      </c>
      <c r="O590" t="s">
        <v>29</v>
      </c>
      <c r="P590" t="s">
        <v>1486</v>
      </c>
      <c r="Q590" t="s">
        <v>2859</v>
      </c>
      <c r="R590" t="s">
        <v>40</v>
      </c>
      <c r="S590" t="s">
        <v>41</v>
      </c>
      <c r="T590" t="s">
        <v>52</v>
      </c>
      <c r="U590" s="3">
        <v>45305</v>
      </c>
      <c r="V590" s="3">
        <v>45291</v>
      </c>
      <c r="W590" t="s">
        <v>43</v>
      </c>
    </row>
    <row r="591" spans="1:23" x14ac:dyDescent="0.25">
      <c r="A591" t="s">
        <v>2974</v>
      </c>
      <c r="B591" t="s">
        <v>33</v>
      </c>
      <c r="C591" s="3">
        <v>45200</v>
      </c>
      <c r="D591" s="3">
        <v>45291</v>
      </c>
      <c r="E591" t="s">
        <v>29</v>
      </c>
      <c r="F591" t="s">
        <v>34</v>
      </c>
      <c r="G591" t="s">
        <v>2201</v>
      </c>
      <c r="H591" t="s">
        <v>2202</v>
      </c>
      <c r="I591" t="s">
        <v>579</v>
      </c>
      <c r="J591" t="s">
        <v>32</v>
      </c>
      <c r="K591" t="s">
        <v>2975</v>
      </c>
      <c r="L591" t="s">
        <v>2976</v>
      </c>
      <c r="M591" s="3">
        <v>45200</v>
      </c>
      <c r="N591" s="3">
        <v>45291</v>
      </c>
      <c r="O591" t="s">
        <v>29</v>
      </c>
      <c r="P591" t="s">
        <v>314</v>
      </c>
      <c r="Q591" t="s">
        <v>315</v>
      </c>
      <c r="R591" t="s">
        <v>40</v>
      </c>
      <c r="S591" t="s">
        <v>41</v>
      </c>
      <c r="T591" t="s">
        <v>1621</v>
      </c>
      <c r="U591" s="3">
        <v>45305</v>
      </c>
      <c r="V591" s="3">
        <v>45291</v>
      </c>
      <c r="W591" t="s">
        <v>43</v>
      </c>
    </row>
    <row r="592" spans="1:23" x14ac:dyDescent="0.25">
      <c r="A592" t="s">
        <v>2977</v>
      </c>
      <c r="B592" t="s">
        <v>33</v>
      </c>
      <c r="C592" s="3">
        <v>45200</v>
      </c>
      <c r="D592" s="3">
        <v>45291</v>
      </c>
      <c r="E592" t="s">
        <v>29</v>
      </c>
      <c r="F592" t="s">
        <v>34</v>
      </c>
      <c r="G592" t="s">
        <v>1618</v>
      </c>
      <c r="H592" t="s">
        <v>1619</v>
      </c>
      <c r="I592" t="s">
        <v>1620</v>
      </c>
      <c r="J592" t="s">
        <v>31</v>
      </c>
      <c r="K592" t="s">
        <v>2978</v>
      </c>
      <c r="L592" t="s">
        <v>2979</v>
      </c>
      <c r="M592" s="3">
        <v>45200</v>
      </c>
      <c r="N592" s="3">
        <v>45291</v>
      </c>
      <c r="O592" t="s">
        <v>29</v>
      </c>
      <c r="P592" t="s">
        <v>314</v>
      </c>
      <c r="Q592" t="s">
        <v>315</v>
      </c>
      <c r="R592" t="s">
        <v>40</v>
      </c>
      <c r="S592" t="s">
        <v>41</v>
      </c>
      <c r="T592" t="s">
        <v>1621</v>
      </c>
      <c r="U592" s="3">
        <v>45305</v>
      </c>
      <c r="V592" s="3">
        <v>45291</v>
      </c>
      <c r="W592" t="s">
        <v>43</v>
      </c>
    </row>
    <row r="593" spans="1:23" x14ac:dyDescent="0.25">
      <c r="A593" t="s">
        <v>2980</v>
      </c>
      <c r="B593" t="s">
        <v>33</v>
      </c>
      <c r="C593" s="3">
        <v>45200</v>
      </c>
      <c r="D593" s="3">
        <v>45291</v>
      </c>
      <c r="E593" t="s">
        <v>29</v>
      </c>
      <c r="F593" t="s">
        <v>34</v>
      </c>
      <c r="G593" t="s">
        <v>697</v>
      </c>
      <c r="H593" t="s">
        <v>2646</v>
      </c>
      <c r="I593" t="s">
        <v>2647</v>
      </c>
      <c r="J593" t="s">
        <v>31</v>
      </c>
      <c r="K593" t="s">
        <v>2981</v>
      </c>
      <c r="L593" t="s">
        <v>2982</v>
      </c>
      <c r="M593" s="3">
        <v>45261</v>
      </c>
      <c r="N593" s="3">
        <v>45291</v>
      </c>
      <c r="O593" t="s">
        <v>29</v>
      </c>
      <c r="P593" t="s">
        <v>1397</v>
      </c>
      <c r="Q593" t="s">
        <v>1397</v>
      </c>
      <c r="R593" t="s">
        <v>40</v>
      </c>
      <c r="S593" t="s">
        <v>41</v>
      </c>
      <c r="T593" t="s">
        <v>352</v>
      </c>
      <c r="U593" s="3">
        <v>45305</v>
      </c>
      <c r="V593" s="3">
        <v>45291</v>
      </c>
      <c r="W593" t="s">
        <v>43</v>
      </c>
    </row>
    <row r="594" spans="1:23" x14ac:dyDescent="0.25">
      <c r="A594" t="s">
        <v>2983</v>
      </c>
      <c r="B594" t="s">
        <v>33</v>
      </c>
      <c r="C594" s="3">
        <v>45200</v>
      </c>
      <c r="D594" s="3">
        <v>45291</v>
      </c>
      <c r="E594" t="s">
        <v>29</v>
      </c>
      <c r="F594" t="s">
        <v>34</v>
      </c>
      <c r="G594" t="s">
        <v>387</v>
      </c>
      <c r="H594" t="s">
        <v>82</v>
      </c>
      <c r="I594" t="s">
        <v>182</v>
      </c>
      <c r="J594" t="s">
        <v>31</v>
      </c>
      <c r="K594" t="s">
        <v>2819</v>
      </c>
      <c r="L594" t="s">
        <v>2820</v>
      </c>
      <c r="M594" s="3">
        <v>45261</v>
      </c>
      <c r="N594" s="3">
        <v>45291</v>
      </c>
      <c r="O594" t="s">
        <v>29</v>
      </c>
      <c r="P594" t="s">
        <v>2821</v>
      </c>
      <c r="Q594" t="s">
        <v>2821</v>
      </c>
      <c r="R594" t="s">
        <v>40</v>
      </c>
      <c r="S594" t="s">
        <v>41</v>
      </c>
      <c r="T594" t="s">
        <v>352</v>
      </c>
      <c r="U594" s="3">
        <v>45305</v>
      </c>
      <c r="V594" s="3">
        <v>45291</v>
      </c>
      <c r="W594" t="s">
        <v>43</v>
      </c>
    </row>
    <row r="595" spans="1:23" x14ac:dyDescent="0.25">
      <c r="A595" t="s">
        <v>2984</v>
      </c>
      <c r="B595" t="s">
        <v>33</v>
      </c>
      <c r="C595" s="3">
        <v>45200</v>
      </c>
      <c r="D595" s="3">
        <v>45291</v>
      </c>
      <c r="E595" t="s">
        <v>29</v>
      </c>
      <c r="F595" t="s">
        <v>34</v>
      </c>
      <c r="G595" t="s">
        <v>967</v>
      </c>
      <c r="H595" t="s">
        <v>968</v>
      </c>
      <c r="I595" t="s">
        <v>710</v>
      </c>
      <c r="J595" t="s">
        <v>31</v>
      </c>
      <c r="K595" t="s">
        <v>969</v>
      </c>
      <c r="L595" t="s">
        <v>970</v>
      </c>
      <c r="M595" s="3">
        <v>45200</v>
      </c>
      <c r="N595" s="3">
        <v>45291</v>
      </c>
      <c r="O595" t="s">
        <v>29</v>
      </c>
      <c r="P595" t="s">
        <v>99</v>
      </c>
      <c r="Q595" t="s">
        <v>99</v>
      </c>
      <c r="R595" t="s">
        <v>40</v>
      </c>
      <c r="S595" t="s">
        <v>41</v>
      </c>
      <c r="T595" t="s">
        <v>186</v>
      </c>
      <c r="U595" s="3">
        <v>45305</v>
      </c>
      <c r="V595" s="3">
        <v>45291</v>
      </c>
      <c r="W595" t="s">
        <v>43</v>
      </c>
    </row>
    <row r="596" spans="1:23" x14ac:dyDescent="0.25">
      <c r="A596" t="s">
        <v>2985</v>
      </c>
      <c r="B596" t="s">
        <v>33</v>
      </c>
      <c r="C596" s="3">
        <v>45200</v>
      </c>
      <c r="D596" s="3">
        <v>45291</v>
      </c>
      <c r="E596" t="s">
        <v>29</v>
      </c>
      <c r="F596" t="s">
        <v>34</v>
      </c>
      <c r="G596" t="s">
        <v>228</v>
      </c>
      <c r="H596" t="s">
        <v>731</v>
      </c>
      <c r="I596" t="s">
        <v>2986</v>
      </c>
      <c r="J596" t="s">
        <v>31</v>
      </c>
      <c r="K596" t="s">
        <v>2987</v>
      </c>
      <c r="L596" t="s">
        <v>2988</v>
      </c>
      <c r="M596" s="3">
        <v>45200</v>
      </c>
      <c r="N596" s="3">
        <v>45291</v>
      </c>
      <c r="O596" t="s">
        <v>29</v>
      </c>
      <c r="P596" t="s">
        <v>2989</v>
      </c>
      <c r="Q596" t="s">
        <v>2989</v>
      </c>
      <c r="R596" t="s">
        <v>40</v>
      </c>
      <c r="S596" t="s">
        <v>41</v>
      </c>
      <c r="T596" t="s">
        <v>186</v>
      </c>
      <c r="U596" s="3">
        <v>45305</v>
      </c>
      <c r="V596" s="3">
        <v>45291</v>
      </c>
      <c r="W596" t="s">
        <v>43</v>
      </c>
    </row>
    <row r="597" spans="1:23" x14ac:dyDescent="0.25">
      <c r="A597" t="s">
        <v>2990</v>
      </c>
      <c r="B597" t="s">
        <v>33</v>
      </c>
      <c r="C597" s="3">
        <v>45200</v>
      </c>
      <c r="D597" s="3">
        <v>45291</v>
      </c>
      <c r="E597" t="s">
        <v>29</v>
      </c>
      <c r="F597" t="s">
        <v>53</v>
      </c>
      <c r="G597" t="s">
        <v>738</v>
      </c>
      <c r="H597" t="s">
        <v>242</v>
      </c>
      <c r="I597" t="s">
        <v>2991</v>
      </c>
      <c r="J597" t="s">
        <v>31</v>
      </c>
      <c r="K597" t="s">
        <v>2992</v>
      </c>
      <c r="L597" t="s">
        <v>2993</v>
      </c>
      <c r="M597" s="3">
        <v>45200</v>
      </c>
      <c r="N597" s="3">
        <v>45291</v>
      </c>
      <c r="O597" t="s">
        <v>29</v>
      </c>
      <c r="P597" t="s">
        <v>196</v>
      </c>
      <c r="Q597" t="s">
        <v>1770</v>
      </c>
      <c r="R597" t="s">
        <v>40</v>
      </c>
      <c r="S597" t="s">
        <v>41</v>
      </c>
      <c r="T597" t="s">
        <v>52</v>
      </c>
      <c r="U597" s="3">
        <v>45305</v>
      </c>
      <c r="V597" s="3">
        <v>45291</v>
      </c>
      <c r="W597" t="s">
        <v>43</v>
      </c>
    </row>
    <row r="598" spans="1:23" x14ac:dyDescent="0.25">
      <c r="A598" t="s">
        <v>2994</v>
      </c>
      <c r="B598" t="s">
        <v>33</v>
      </c>
      <c r="C598" s="3">
        <v>45200</v>
      </c>
      <c r="D598" s="3">
        <v>45291</v>
      </c>
      <c r="E598" t="s">
        <v>29</v>
      </c>
      <c r="F598" t="s">
        <v>53</v>
      </c>
      <c r="G598" t="s">
        <v>492</v>
      </c>
      <c r="H598" t="s">
        <v>493</v>
      </c>
      <c r="I598" t="s">
        <v>82</v>
      </c>
      <c r="J598" t="s">
        <v>32</v>
      </c>
      <c r="K598" t="s">
        <v>2393</v>
      </c>
      <c r="L598" t="s">
        <v>2394</v>
      </c>
      <c r="M598" s="3">
        <v>45200</v>
      </c>
      <c r="N598" s="3">
        <v>45291</v>
      </c>
      <c r="O598" t="s">
        <v>29</v>
      </c>
      <c r="P598" t="s">
        <v>218</v>
      </c>
      <c r="Q598" t="s">
        <v>950</v>
      </c>
      <c r="R598" t="s">
        <v>40</v>
      </c>
      <c r="S598" t="s">
        <v>41</v>
      </c>
      <c r="T598" t="s">
        <v>52</v>
      </c>
      <c r="U598" s="3">
        <v>45305</v>
      </c>
      <c r="V598" s="3">
        <v>45291</v>
      </c>
      <c r="W598" t="s">
        <v>43</v>
      </c>
    </row>
    <row r="599" spans="1:23" x14ac:dyDescent="0.25">
      <c r="A599" t="s">
        <v>2995</v>
      </c>
      <c r="B599" t="s">
        <v>33</v>
      </c>
      <c r="C599" s="3">
        <v>45200</v>
      </c>
      <c r="D599" s="3">
        <v>45291</v>
      </c>
      <c r="E599" t="s">
        <v>29</v>
      </c>
      <c r="F599" t="s">
        <v>53</v>
      </c>
      <c r="G599" t="s">
        <v>494</v>
      </c>
      <c r="H599" t="s">
        <v>495</v>
      </c>
      <c r="I599" t="s">
        <v>496</v>
      </c>
      <c r="J599" t="s">
        <v>31</v>
      </c>
      <c r="K599" t="s">
        <v>1058</v>
      </c>
      <c r="L599" t="s">
        <v>1059</v>
      </c>
      <c r="M599" s="3">
        <v>45200</v>
      </c>
      <c r="N599" s="3">
        <v>45291</v>
      </c>
      <c r="O599" t="s">
        <v>29</v>
      </c>
      <c r="P599" t="s">
        <v>497</v>
      </c>
      <c r="Q599" t="s">
        <v>1056</v>
      </c>
      <c r="R599" t="s">
        <v>40</v>
      </c>
      <c r="S599" t="s">
        <v>41</v>
      </c>
      <c r="T599" t="s">
        <v>52</v>
      </c>
      <c r="U599" s="3">
        <v>45305</v>
      </c>
      <c r="V599" s="3">
        <v>45291</v>
      </c>
      <c r="W599" t="s">
        <v>43</v>
      </c>
    </row>
    <row r="600" spans="1:23" x14ac:dyDescent="0.25">
      <c r="A600" t="s">
        <v>2996</v>
      </c>
      <c r="B600" t="s">
        <v>33</v>
      </c>
      <c r="C600" s="3">
        <v>45200</v>
      </c>
      <c r="D600" s="3">
        <v>45291</v>
      </c>
      <c r="E600" t="s">
        <v>29</v>
      </c>
      <c r="F600" t="s">
        <v>34</v>
      </c>
      <c r="G600" t="s">
        <v>2186</v>
      </c>
      <c r="H600" t="s">
        <v>194</v>
      </c>
      <c r="I600" t="s">
        <v>1519</v>
      </c>
      <c r="J600" t="s">
        <v>31</v>
      </c>
      <c r="K600" t="s">
        <v>2997</v>
      </c>
      <c r="L600" t="s">
        <v>2998</v>
      </c>
      <c r="M600" s="3">
        <v>45200</v>
      </c>
      <c r="N600" s="3">
        <v>45291</v>
      </c>
      <c r="O600" t="s">
        <v>29</v>
      </c>
      <c r="P600" t="s">
        <v>442</v>
      </c>
      <c r="Q600" t="s">
        <v>443</v>
      </c>
      <c r="R600" t="s">
        <v>40</v>
      </c>
      <c r="S600" t="s">
        <v>41</v>
      </c>
      <c r="T600" t="s">
        <v>444</v>
      </c>
      <c r="U600" s="3">
        <v>45305</v>
      </c>
      <c r="V600" s="3">
        <v>45291</v>
      </c>
      <c r="W600" t="s">
        <v>43</v>
      </c>
    </row>
    <row r="601" spans="1:23" x14ac:dyDescent="0.25">
      <c r="A601" t="s">
        <v>2999</v>
      </c>
      <c r="B601" t="s">
        <v>33</v>
      </c>
      <c r="C601" s="3">
        <v>45200</v>
      </c>
      <c r="D601" s="3">
        <v>45291</v>
      </c>
      <c r="E601" t="s">
        <v>29</v>
      </c>
      <c r="F601" t="s">
        <v>34</v>
      </c>
      <c r="G601" t="s">
        <v>993</v>
      </c>
      <c r="H601" t="s">
        <v>327</v>
      </c>
      <c r="I601" t="s">
        <v>994</v>
      </c>
      <c r="J601" t="s">
        <v>32</v>
      </c>
      <c r="K601" t="s">
        <v>995</v>
      </c>
      <c r="L601" t="s">
        <v>996</v>
      </c>
      <c r="M601" s="3">
        <v>45200</v>
      </c>
      <c r="N601" s="3">
        <v>45291</v>
      </c>
      <c r="O601" t="s">
        <v>29</v>
      </c>
      <c r="P601" t="s">
        <v>122</v>
      </c>
      <c r="Q601" t="s">
        <v>122</v>
      </c>
      <c r="R601" t="s">
        <v>40</v>
      </c>
      <c r="S601" t="s">
        <v>41</v>
      </c>
      <c r="T601" t="s">
        <v>186</v>
      </c>
      <c r="U601" s="3">
        <v>45305</v>
      </c>
      <c r="V601" s="3">
        <v>45291</v>
      </c>
      <c r="W601" t="s">
        <v>43</v>
      </c>
    </row>
    <row r="602" spans="1:23" x14ac:dyDescent="0.25">
      <c r="A602" t="s">
        <v>3000</v>
      </c>
      <c r="B602" t="s">
        <v>33</v>
      </c>
      <c r="C602" s="3">
        <v>45200</v>
      </c>
      <c r="D602" s="3">
        <v>45291</v>
      </c>
      <c r="E602" t="s">
        <v>29</v>
      </c>
      <c r="F602" t="s">
        <v>34</v>
      </c>
      <c r="G602" t="s">
        <v>66</v>
      </c>
      <c r="H602" t="s">
        <v>36</v>
      </c>
      <c r="I602" t="s">
        <v>67</v>
      </c>
      <c r="J602" t="s">
        <v>31</v>
      </c>
      <c r="K602" t="s">
        <v>2703</v>
      </c>
      <c r="L602" t="s">
        <v>2704</v>
      </c>
      <c r="M602" s="3">
        <v>45200</v>
      </c>
      <c r="N602" s="3">
        <v>45291</v>
      </c>
      <c r="O602" t="s">
        <v>29</v>
      </c>
      <c r="P602" t="s">
        <v>68</v>
      </c>
      <c r="Q602" t="s">
        <v>463</v>
      </c>
      <c r="R602" t="s">
        <v>40</v>
      </c>
      <c r="S602" t="s">
        <v>41</v>
      </c>
      <c r="T602" t="s">
        <v>69</v>
      </c>
      <c r="U602" s="3">
        <v>45305</v>
      </c>
      <c r="V602" s="3">
        <v>45291</v>
      </c>
      <c r="W602" t="s">
        <v>43</v>
      </c>
    </row>
    <row r="603" spans="1:23" x14ac:dyDescent="0.25">
      <c r="A603" t="s">
        <v>3001</v>
      </c>
      <c r="B603" t="s">
        <v>33</v>
      </c>
      <c r="C603" s="3">
        <v>45200</v>
      </c>
      <c r="D603" s="3">
        <v>45291</v>
      </c>
      <c r="E603" t="s">
        <v>29</v>
      </c>
      <c r="F603" t="s">
        <v>34</v>
      </c>
      <c r="G603" t="s">
        <v>87</v>
      </c>
      <c r="H603" t="s">
        <v>82</v>
      </c>
      <c r="I603" t="s">
        <v>88</v>
      </c>
      <c r="J603" t="s">
        <v>31</v>
      </c>
      <c r="K603" t="s">
        <v>803</v>
      </c>
      <c r="L603" t="s">
        <v>804</v>
      </c>
      <c r="M603" s="3">
        <v>45200</v>
      </c>
      <c r="N603" s="3">
        <v>45291</v>
      </c>
      <c r="O603" t="s">
        <v>29</v>
      </c>
      <c r="P603" t="s">
        <v>89</v>
      </c>
      <c r="Q603" t="s">
        <v>90</v>
      </c>
      <c r="R603" t="s">
        <v>40</v>
      </c>
      <c r="S603" t="s">
        <v>41</v>
      </c>
      <c r="T603" t="s">
        <v>801</v>
      </c>
      <c r="U603" s="3">
        <v>45305</v>
      </c>
      <c r="V603" s="3">
        <v>45291</v>
      </c>
      <c r="W603" t="s">
        <v>43</v>
      </c>
    </row>
    <row r="604" spans="1:23" x14ac:dyDescent="0.25">
      <c r="A604" t="s">
        <v>3002</v>
      </c>
      <c r="B604" t="s">
        <v>33</v>
      </c>
      <c r="C604" s="3">
        <v>45200</v>
      </c>
      <c r="D604" s="3">
        <v>45291</v>
      </c>
      <c r="E604" t="s">
        <v>29</v>
      </c>
      <c r="F604" t="s">
        <v>34</v>
      </c>
      <c r="G604" t="s">
        <v>585</v>
      </c>
      <c r="H604" t="s">
        <v>36</v>
      </c>
      <c r="I604" t="s">
        <v>586</v>
      </c>
      <c r="J604" t="s">
        <v>32</v>
      </c>
      <c r="K604" t="s">
        <v>2848</v>
      </c>
      <c r="L604" t="s">
        <v>2849</v>
      </c>
      <c r="M604" s="3">
        <v>45261</v>
      </c>
      <c r="N604" s="3">
        <v>45291</v>
      </c>
      <c r="O604" t="s">
        <v>29</v>
      </c>
      <c r="P604" t="s">
        <v>2454</v>
      </c>
      <c r="Q604" t="s">
        <v>2454</v>
      </c>
      <c r="R604" t="s">
        <v>40</v>
      </c>
      <c r="S604" t="s">
        <v>41</v>
      </c>
      <c r="T604" t="s">
        <v>352</v>
      </c>
      <c r="U604" s="3">
        <v>45305</v>
      </c>
      <c r="V604" s="3">
        <v>45291</v>
      </c>
      <c r="W604" t="s">
        <v>43</v>
      </c>
    </row>
    <row r="605" spans="1:23" x14ac:dyDescent="0.25">
      <c r="A605" t="s">
        <v>3003</v>
      </c>
      <c r="B605" t="s">
        <v>33</v>
      </c>
      <c r="C605" s="3">
        <v>45200</v>
      </c>
      <c r="D605" s="3">
        <v>45291</v>
      </c>
      <c r="E605" t="s">
        <v>29</v>
      </c>
      <c r="F605" t="s">
        <v>34</v>
      </c>
      <c r="G605" t="s">
        <v>1429</v>
      </c>
      <c r="H605" t="s">
        <v>1706</v>
      </c>
      <c r="I605" t="s">
        <v>1707</v>
      </c>
      <c r="J605" t="s">
        <v>32</v>
      </c>
      <c r="K605" t="s">
        <v>2882</v>
      </c>
      <c r="L605" t="s">
        <v>2883</v>
      </c>
      <c r="M605" s="3">
        <v>45200</v>
      </c>
      <c r="N605" s="3">
        <v>45291</v>
      </c>
      <c r="O605" t="s">
        <v>29</v>
      </c>
      <c r="P605" t="s">
        <v>2884</v>
      </c>
      <c r="Q605" t="s">
        <v>565</v>
      </c>
      <c r="R605" t="s">
        <v>40</v>
      </c>
      <c r="S605" t="s">
        <v>41</v>
      </c>
      <c r="T605" t="s">
        <v>352</v>
      </c>
      <c r="U605" s="3">
        <v>45305</v>
      </c>
      <c r="V605" s="3">
        <v>45291</v>
      </c>
      <c r="W605" t="s">
        <v>43</v>
      </c>
    </row>
    <row r="606" spans="1:23" x14ac:dyDescent="0.25">
      <c r="A606" t="s">
        <v>3004</v>
      </c>
      <c r="B606" t="s">
        <v>33</v>
      </c>
      <c r="C606" s="3">
        <v>45200</v>
      </c>
      <c r="D606" s="3">
        <v>45291</v>
      </c>
      <c r="E606" t="s">
        <v>29</v>
      </c>
      <c r="F606" t="s">
        <v>34</v>
      </c>
      <c r="G606" t="s">
        <v>2657</v>
      </c>
      <c r="H606" t="s">
        <v>960</v>
      </c>
      <c r="I606" t="s">
        <v>98</v>
      </c>
      <c r="J606" t="s">
        <v>32</v>
      </c>
      <c r="K606" t="s">
        <v>3005</v>
      </c>
      <c r="L606" t="s">
        <v>3006</v>
      </c>
      <c r="M606" s="3">
        <v>45200</v>
      </c>
      <c r="N606" s="3">
        <v>45291</v>
      </c>
      <c r="O606" t="s">
        <v>29</v>
      </c>
      <c r="P606" t="s">
        <v>564</v>
      </c>
      <c r="Q606" t="s">
        <v>565</v>
      </c>
      <c r="R606" t="s">
        <v>40</v>
      </c>
      <c r="S606" t="s">
        <v>41</v>
      </c>
      <c r="T606" t="s">
        <v>52</v>
      </c>
      <c r="U606" s="3">
        <v>45305</v>
      </c>
      <c r="V606" s="3">
        <v>45291</v>
      </c>
      <c r="W606" t="s">
        <v>43</v>
      </c>
    </row>
    <row r="607" spans="1:23" x14ac:dyDescent="0.25">
      <c r="A607" t="s">
        <v>3007</v>
      </c>
      <c r="B607" t="s">
        <v>33</v>
      </c>
      <c r="C607" s="3">
        <v>45200</v>
      </c>
      <c r="D607" s="3">
        <v>45291</v>
      </c>
      <c r="E607" t="s">
        <v>29</v>
      </c>
      <c r="F607" t="s">
        <v>34</v>
      </c>
      <c r="G607" t="s">
        <v>607</v>
      </c>
      <c r="H607" t="s">
        <v>104</v>
      </c>
      <c r="I607" t="s">
        <v>1555</v>
      </c>
      <c r="J607" t="s">
        <v>31</v>
      </c>
      <c r="K607" t="s">
        <v>2729</v>
      </c>
      <c r="L607" t="s">
        <v>2730</v>
      </c>
      <c r="M607" s="3">
        <v>45200</v>
      </c>
      <c r="N607" s="3">
        <v>45291</v>
      </c>
      <c r="O607" t="s">
        <v>29</v>
      </c>
      <c r="P607" t="s">
        <v>78</v>
      </c>
      <c r="Q607" t="s">
        <v>79</v>
      </c>
      <c r="R607" t="s">
        <v>40</v>
      </c>
      <c r="S607" t="s">
        <v>41</v>
      </c>
      <c r="T607" t="s">
        <v>65</v>
      </c>
      <c r="U607" s="3">
        <v>45305</v>
      </c>
      <c r="V607" s="3">
        <v>45291</v>
      </c>
      <c r="W607" t="s">
        <v>43</v>
      </c>
    </row>
    <row r="608" spans="1:23" x14ac:dyDescent="0.25">
      <c r="A608" t="s">
        <v>3008</v>
      </c>
      <c r="B608" t="s">
        <v>33</v>
      </c>
      <c r="C608" s="3">
        <v>45200</v>
      </c>
      <c r="D608" s="3">
        <v>45291</v>
      </c>
      <c r="E608" t="s">
        <v>29</v>
      </c>
      <c r="F608" t="s">
        <v>34</v>
      </c>
      <c r="G608" t="s">
        <v>111</v>
      </c>
      <c r="H608" t="s">
        <v>112</v>
      </c>
      <c r="I608" t="s">
        <v>98</v>
      </c>
      <c r="J608" t="s">
        <v>32</v>
      </c>
      <c r="K608" t="s">
        <v>1677</v>
      </c>
      <c r="L608" t="s">
        <v>1678</v>
      </c>
      <c r="M608" s="3">
        <v>45200</v>
      </c>
      <c r="N608" s="3">
        <v>45291</v>
      </c>
      <c r="O608" t="s">
        <v>29</v>
      </c>
      <c r="P608" t="s">
        <v>344</v>
      </c>
      <c r="Q608" t="s">
        <v>345</v>
      </c>
      <c r="R608" t="s">
        <v>40</v>
      </c>
      <c r="S608" t="s">
        <v>41</v>
      </c>
      <c r="T608" t="s">
        <v>801</v>
      </c>
      <c r="U608" s="3">
        <v>45305</v>
      </c>
      <c r="V608" s="3">
        <v>45291</v>
      </c>
      <c r="W608" t="s">
        <v>43</v>
      </c>
    </row>
    <row r="609" spans="1:23" x14ac:dyDescent="0.25">
      <c r="A609" t="s">
        <v>3009</v>
      </c>
      <c r="B609" t="s">
        <v>33</v>
      </c>
      <c r="C609" s="3">
        <v>45200</v>
      </c>
      <c r="D609" s="3">
        <v>45291</v>
      </c>
      <c r="E609" t="s">
        <v>30</v>
      </c>
      <c r="F609" t="s">
        <v>234</v>
      </c>
      <c r="G609" t="s">
        <v>291</v>
      </c>
      <c r="H609" t="s">
        <v>292</v>
      </c>
      <c r="I609" t="s">
        <v>152</v>
      </c>
      <c r="J609" t="s">
        <v>32</v>
      </c>
      <c r="K609" t="s">
        <v>293</v>
      </c>
      <c r="L609" t="s">
        <v>1733</v>
      </c>
      <c r="M609" s="3">
        <v>44927</v>
      </c>
      <c r="N609" s="3">
        <v>45289</v>
      </c>
      <c r="O609" t="s">
        <v>30</v>
      </c>
      <c r="P609" t="s">
        <v>276</v>
      </c>
      <c r="Q609" t="s">
        <v>277</v>
      </c>
      <c r="R609" t="s">
        <v>40</v>
      </c>
      <c r="S609" t="s">
        <v>41</v>
      </c>
      <c r="T609" t="s">
        <v>278</v>
      </c>
      <c r="U609" s="3">
        <v>45305</v>
      </c>
      <c r="V609" s="3">
        <v>45291</v>
      </c>
      <c r="W609" t="s">
        <v>43</v>
      </c>
    </row>
    <row r="610" spans="1:23" x14ac:dyDescent="0.25">
      <c r="A610" t="s">
        <v>3010</v>
      </c>
      <c r="B610" t="s">
        <v>33</v>
      </c>
      <c r="C610" s="3">
        <v>45200</v>
      </c>
      <c r="D610" s="3">
        <v>45291</v>
      </c>
      <c r="E610" t="s">
        <v>29</v>
      </c>
      <c r="F610" t="s">
        <v>34</v>
      </c>
      <c r="G610" t="s">
        <v>1629</v>
      </c>
      <c r="H610" t="s">
        <v>986</v>
      </c>
      <c r="I610" t="s">
        <v>1630</v>
      </c>
      <c r="J610" t="s">
        <v>31</v>
      </c>
      <c r="K610" t="s">
        <v>2288</v>
      </c>
      <c r="L610" t="s">
        <v>2289</v>
      </c>
      <c r="M610" s="3">
        <v>45200</v>
      </c>
      <c r="N610" s="3">
        <v>45291</v>
      </c>
      <c r="O610" t="s">
        <v>29</v>
      </c>
      <c r="P610" t="s">
        <v>1631</v>
      </c>
      <c r="Q610" t="s">
        <v>1632</v>
      </c>
      <c r="R610" t="s">
        <v>40</v>
      </c>
      <c r="S610" t="s">
        <v>41</v>
      </c>
      <c r="T610" t="s">
        <v>801</v>
      </c>
      <c r="U610" s="3">
        <v>45305</v>
      </c>
      <c r="V610" s="3">
        <v>45291</v>
      </c>
      <c r="W610" t="s">
        <v>43</v>
      </c>
    </row>
    <row r="611" spans="1:23" x14ac:dyDescent="0.25">
      <c r="A611" t="s">
        <v>3011</v>
      </c>
      <c r="B611" t="s">
        <v>33</v>
      </c>
      <c r="C611" s="3">
        <v>45200</v>
      </c>
      <c r="D611" s="3">
        <v>45291</v>
      </c>
      <c r="E611" t="s">
        <v>29</v>
      </c>
      <c r="F611" t="s">
        <v>34</v>
      </c>
      <c r="G611" t="s">
        <v>1513</v>
      </c>
      <c r="H611" t="s">
        <v>76</v>
      </c>
      <c r="I611" t="s">
        <v>235</v>
      </c>
      <c r="J611" t="s">
        <v>32</v>
      </c>
      <c r="K611" t="s">
        <v>2871</v>
      </c>
      <c r="L611" t="s">
        <v>2872</v>
      </c>
      <c r="M611" s="3">
        <v>45200</v>
      </c>
      <c r="N611" s="3">
        <v>45291</v>
      </c>
      <c r="O611" t="s">
        <v>29</v>
      </c>
      <c r="P611" t="s">
        <v>299</v>
      </c>
      <c r="Q611" t="s">
        <v>300</v>
      </c>
      <c r="R611" t="s">
        <v>40</v>
      </c>
      <c r="S611" t="s">
        <v>41</v>
      </c>
      <c r="T611" t="s">
        <v>52</v>
      </c>
      <c r="U611" s="3">
        <v>45305</v>
      </c>
      <c r="V611" s="3">
        <v>45291</v>
      </c>
      <c r="W611" t="s">
        <v>43</v>
      </c>
    </row>
    <row r="612" spans="1:23" x14ac:dyDescent="0.25">
      <c r="A612" t="s">
        <v>3012</v>
      </c>
      <c r="B612" t="s">
        <v>33</v>
      </c>
      <c r="C612" s="3">
        <v>45200</v>
      </c>
      <c r="D612" s="3">
        <v>45291</v>
      </c>
      <c r="E612" t="s">
        <v>29</v>
      </c>
      <c r="F612" t="s">
        <v>53</v>
      </c>
      <c r="G612" t="s">
        <v>331</v>
      </c>
      <c r="H612" t="s">
        <v>55</v>
      </c>
      <c r="I612" t="s">
        <v>1008</v>
      </c>
      <c r="J612" t="s">
        <v>31</v>
      </c>
      <c r="K612" t="s">
        <v>3013</v>
      </c>
      <c r="L612" t="s">
        <v>3014</v>
      </c>
      <c r="M612" s="3">
        <v>45200</v>
      </c>
      <c r="N612" s="3">
        <v>45291</v>
      </c>
      <c r="O612" t="s">
        <v>29</v>
      </c>
      <c r="P612" t="s">
        <v>3015</v>
      </c>
      <c r="Q612" t="s">
        <v>3016</v>
      </c>
      <c r="R612" t="s">
        <v>40</v>
      </c>
      <c r="S612" t="s">
        <v>41</v>
      </c>
      <c r="T612" t="s">
        <v>59</v>
      </c>
      <c r="U612" s="3">
        <v>45305</v>
      </c>
      <c r="V612" s="3">
        <v>45291</v>
      </c>
      <c r="W612" t="s">
        <v>43</v>
      </c>
    </row>
    <row r="613" spans="1:23" x14ac:dyDescent="0.25">
      <c r="A613" t="s">
        <v>3017</v>
      </c>
      <c r="B613" t="s">
        <v>33</v>
      </c>
      <c r="C613" s="3">
        <v>45200</v>
      </c>
      <c r="D613" s="3">
        <v>45291</v>
      </c>
      <c r="E613" t="s">
        <v>29</v>
      </c>
      <c r="F613" t="s">
        <v>53</v>
      </c>
      <c r="G613" t="s">
        <v>1429</v>
      </c>
      <c r="H613" t="s">
        <v>2135</v>
      </c>
      <c r="I613" t="s">
        <v>2136</v>
      </c>
      <c r="J613" t="s">
        <v>32</v>
      </c>
      <c r="K613" t="s">
        <v>2874</v>
      </c>
      <c r="L613" t="s">
        <v>2875</v>
      </c>
      <c r="M613" s="3">
        <v>45200</v>
      </c>
      <c r="N613" s="3">
        <v>45291</v>
      </c>
      <c r="O613" t="s">
        <v>29</v>
      </c>
      <c r="P613" t="s">
        <v>113</v>
      </c>
      <c r="Q613" t="s">
        <v>114</v>
      </c>
      <c r="R613" t="s">
        <v>40</v>
      </c>
      <c r="S613" t="s">
        <v>41</v>
      </c>
      <c r="T613" t="s">
        <v>59</v>
      </c>
      <c r="U613" s="3">
        <v>45305</v>
      </c>
      <c r="V613" s="3">
        <v>45291</v>
      </c>
      <c r="W613" t="s">
        <v>43</v>
      </c>
    </row>
    <row r="614" spans="1:23" x14ac:dyDescent="0.25">
      <c r="A614" t="s">
        <v>3018</v>
      </c>
      <c r="B614" t="s">
        <v>33</v>
      </c>
      <c r="C614" s="3">
        <v>45200</v>
      </c>
      <c r="D614" s="3">
        <v>45291</v>
      </c>
      <c r="E614" t="s">
        <v>29</v>
      </c>
      <c r="F614" t="s">
        <v>53</v>
      </c>
      <c r="G614" t="s">
        <v>644</v>
      </c>
      <c r="H614" t="s">
        <v>645</v>
      </c>
      <c r="I614" t="s">
        <v>543</v>
      </c>
      <c r="J614" t="s">
        <v>31</v>
      </c>
      <c r="K614" t="s">
        <v>2245</v>
      </c>
      <c r="L614" t="s">
        <v>2246</v>
      </c>
      <c r="M614" s="3">
        <v>45200</v>
      </c>
      <c r="N614" s="3">
        <v>45291</v>
      </c>
      <c r="O614" t="s">
        <v>29</v>
      </c>
      <c r="P614" t="s">
        <v>1724</v>
      </c>
      <c r="Q614" t="s">
        <v>1725</v>
      </c>
      <c r="R614" t="s">
        <v>40</v>
      </c>
      <c r="S614" t="s">
        <v>41</v>
      </c>
      <c r="T614" t="s">
        <v>59</v>
      </c>
      <c r="U614" s="3">
        <v>45305</v>
      </c>
      <c r="V614" s="3">
        <v>45291</v>
      </c>
      <c r="W614" t="s">
        <v>43</v>
      </c>
    </row>
    <row r="615" spans="1:23" x14ac:dyDescent="0.25">
      <c r="A615" t="s">
        <v>3019</v>
      </c>
      <c r="B615" t="s">
        <v>33</v>
      </c>
      <c r="C615" s="3">
        <v>45200</v>
      </c>
      <c r="D615" s="3">
        <v>45291</v>
      </c>
      <c r="E615" t="s">
        <v>29</v>
      </c>
      <c r="F615" t="s">
        <v>53</v>
      </c>
      <c r="G615" t="s">
        <v>778</v>
      </c>
      <c r="H615" t="s">
        <v>98</v>
      </c>
      <c r="I615" t="s">
        <v>82</v>
      </c>
      <c r="J615" t="s">
        <v>31</v>
      </c>
      <c r="K615" t="s">
        <v>779</v>
      </c>
      <c r="L615" t="s">
        <v>780</v>
      </c>
      <c r="M615" s="3">
        <v>45200</v>
      </c>
      <c r="N615" s="3">
        <v>45291</v>
      </c>
      <c r="O615" t="s">
        <v>29</v>
      </c>
      <c r="P615" t="s">
        <v>213</v>
      </c>
      <c r="Q615" t="s">
        <v>214</v>
      </c>
      <c r="R615" t="s">
        <v>40</v>
      </c>
      <c r="S615" t="s">
        <v>41</v>
      </c>
      <c r="T615" t="s">
        <v>59</v>
      </c>
      <c r="U615" s="3">
        <v>45305</v>
      </c>
      <c r="V615" s="3">
        <v>45291</v>
      </c>
      <c r="W615" t="s">
        <v>43</v>
      </c>
    </row>
    <row r="616" spans="1:23" x14ac:dyDescent="0.25">
      <c r="A616" t="s">
        <v>3020</v>
      </c>
      <c r="B616" t="s">
        <v>33</v>
      </c>
      <c r="C616" s="3">
        <v>45200</v>
      </c>
      <c r="D616" s="3">
        <v>45291</v>
      </c>
      <c r="E616" t="s">
        <v>29</v>
      </c>
      <c r="F616" t="s">
        <v>34</v>
      </c>
      <c r="G616" t="s">
        <v>581</v>
      </c>
      <c r="H616" t="s">
        <v>83</v>
      </c>
      <c r="I616" t="s">
        <v>582</v>
      </c>
      <c r="J616" t="s">
        <v>31</v>
      </c>
      <c r="K616" t="s">
        <v>885</v>
      </c>
      <c r="L616" t="s">
        <v>886</v>
      </c>
      <c r="M616" s="3">
        <v>45200</v>
      </c>
      <c r="N616" s="3">
        <v>45291</v>
      </c>
      <c r="O616" t="s">
        <v>29</v>
      </c>
      <c r="P616" t="s">
        <v>887</v>
      </c>
      <c r="Q616" t="s">
        <v>888</v>
      </c>
      <c r="R616" t="s">
        <v>40</v>
      </c>
      <c r="S616" t="s">
        <v>41</v>
      </c>
      <c r="T616" t="s">
        <v>801</v>
      </c>
      <c r="U616" s="3">
        <v>45305</v>
      </c>
      <c r="V616" s="3">
        <v>45291</v>
      </c>
      <c r="W616" t="s">
        <v>43</v>
      </c>
    </row>
    <row r="617" spans="1:23" x14ac:dyDescent="0.25">
      <c r="A617" t="s">
        <v>3021</v>
      </c>
      <c r="B617" t="s">
        <v>33</v>
      </c>
      <c r="C617" s="3">
        <v>45200</v>
      </c>
      <c r="D617" s="3">
        <v>45291</v>
      </c>
      <c r="E617" t="s">
        <v>29</v>
      </c>
      <c r="F617" t="s">
        <v>34</v>
      </c>
      <c r="G617" t="s">
        <v>1755</v>
      </c>
      <c r="H617" t="s">
        <v>1756</v>
      </c>
      <c r="I617" t="s">
        <v>1757</v>
      </c>
      <c r="J617" t="s">
        <v>32</v>
      </c>
      <c r="K617" t="s">
        <v>3022</v>
      </c>
      <c r="L617" t="s">
        <v>3023</v>
      </c>
      <c r="M617" s="3">
        <v>45200</v>
      </c>
      <c r="N617" s="3">
        <v>45291</v>
      </c>
      <c r="O617" t="s">
        <v>29</v>
      </c>
      <c r="P617" t="s">
        <v>351</v>
      </c>
      <c r="Q617" t="s">
        <v>810</v>
      </c>
      <c r="R617" t="s">
        <v>40</v>
      </c>
      <c r="S617" t="s">
        <v>41</v>
      </c>
      <c r="T617" t="s">
        <v>352</v>
      </c>
      <c r="U617" s="3">
        <v>45305</v>
      </c>
      <c r="V617" s="3">
        <v>45291</v>
      </c>
      <c r="W617" t="s">
        <v>43</v>
      </c>
    </row>
    <row r="618" spans="1:23" x14ac:dyDescent="0.25">
      <c r="A618" t="s">
        <v>3024</v>
      </c>
      <c r="B618" t="s">
        <v>33</v>
      </c>
      <c r="C618" s="3">
        <v>45200</v>
      </c>
      <c r="D618" s="3">
        <v>45291</v>
      </c>
      <c r="E618" t="s">
        <v>29</v>
      </c>
      <c r="F618" t="s">
        <v>34</v>
      </c>
      <c r="G618" t="s">
        <v>697</v>
      </c>
      <c r="H618" t="s">
        <v>2646</v>
      </c>
      <c r="I618" t="s">
        <v>2647</v>
      </c>
      <c r="J618" t="s">
        <v>31</v>
      </c>
      <c r="K618" t="s">
        <v>3025</v>
      </c>
      <c r="L618" t="s">
        <v>3026</v>
      </c>
      <c r="M618" s="3">
        <v>45200</v>
      </c>
      <c r="N618" s="3">
        <v>45291</v>
      </c>
      <c r="O618" t="s">
        <v>29</v>
      </c>
      <c r="P618" t="s">
        <v>562</v>
      </c>
      <c r="Q618" t="s">
        <v>1397</v>
      </c>
      <c r="R618" t="s">
        <v>40</v>
      </c>
      <c r="S618" t="s">
        <v>41</v>
      </c>
      <c r="T618" t="s">
        <v>352</v>
      </c>
      <c r="U618" s="3">
        <v>45305</v>
      </c>
      <c r="V618" s="3">
        <v>45291</v>
      </c>
      <c r="W618" t="s">
        <v>43</v>
      </c>
    </row>
    <row r="619" spans="1:23" x14ac:dyDescent="0.25">
      <c r="A619" t="s">
        <v>3027</v>
      </c>
      <c r="B619" t="s">
        <v>33</v>
      </c>
      <c r="C619" s="3">
        <v>45200</v>
      </c>
      <c r="D619" s="3">
        <v>45291</v>
      </c>
      <c r="E619" t="s">
        <v>29</v>
      </c>
      <c r="F619" t="s">
        <v>53</v>
      </c>
      <c r="G619" t="s">
        <v>1424</v>
      </c>
      <c r="H619" t="s">
        <v>1425</v>
      </c>
      <c r="I619" t="s">
        <v>1426</v>
      </c>
      <c r="J619" t="s">
        <v>31</v>
      </c>
      <c r="K619" t="s">
        <v>3028</v>
      </c>
      <c r="L619" t="s">
        <v>3029</v>
      </c>
      <c r="M619" s="3">
        <v>45200</v>
      </c>
      <c r="N619" s="3">
        <v>45291</v>
      </c>
      <c r="O619" t="s">
        <v>29</v>
      </c>
      <c r="P619" t="s">
        <v>452</v>
      </c>
      <c r="Q619" t="s">
        <v>453</v>
      </c>
      <c r="R619" t="s">
        <v>40</v>
      </c>
      <c r="S619" t="s">
        <v>41</v>
      </c>
      <c r="T619" t="s">
        <v>59</v>
      </c>
      <c r="U619" s="3">
        <v>45305</v>
      </c>
      <c r="V619" s="3">
        <v>45291</v>
      </c>
      <c r="W619" t="s">
        <v>43</v>
      </c>
    </row>
    <row r="620" spans="1:23" x14ac:dyDescent="0.25">
      <c r="A620" t="s">
        <v>3030</v>
      </c>
      <c r="B620" t="s">
        <v>33</v>
      </c>
      <c r="C620" s="3">
        <v>45200</v>
      </c>
      <c r="D620" s="3">
        <v>45291</v>
      </c>
      <c r="E620" t="s">
        <v>29</v>
      </c>
      <c r="F620" t="s">
        <v>53</v>
      </c>
      <c r="G620" t="s">
        <v>551</v>
      </c>
      <c r="H620" t="s">
        <v>552</v>
      </c>
      <c r="I620" t="s">
        <v>553</v>
      </c>
      <c r="J620" t="s">
        <v>31</v>
      </c>
      <c r="K620" t="s">
        <v>3031</v>
      </c>
      <c r="L620" t="s">
        <v>3032</v>
      </c>
      <c r="M620" s="3">
        <v>45200</v>
      </c>
      <c r="N620" s="3">
        <v>45291</v>
      </c>
      <c r="O620" t="s">
        <v>29</v>
      </c>
      <c r="P620" t="s">
        <v>232</v>
      </c>
      <c r="Q620" t="s">
        <v>233</v>
      </c>
      <c r="R620" t="s">
        <v>40</v>
      </c>
      <c r="S620" t="s">
        <v>41</v>
      </c>
      <c r="T620" t="s">
        <v>59</v>
      </c>
      <c r="U620" s="3">
        <v>45305</v>
      </c>
      <c r="V620" s="3">
        <v>45291</v>
      </c>
      <c r="W620" t="s">
        <v>43</v>
      </c>
    </row>
    <row r="621" spans="1:23" x14ac:dyDescent="0.25">
      <c r="A621" t="s">
        <v>3033</v>
      </c>
      <c r="B621" t="s">
        <v>33</v>
      </c>
      <c r="C621" s="3">
        <v>45200</v>
      </c>
      <c r="D621" s="3">
        <v>45291</v>
      </c>
      <c r="E621" t="s">
        <v>29</v>
      </c>
      <c r="F621" t="s">
        <v>53</v>
      </c>
      <c r="G621" t="s">
        <v>174</v>
      </c>
      <c r="H621" t="s">
        <v>175</v>
      </c>
      <c r="I621" t="s">
        <v>176</v>
      </c>
      <c r="J621" t="s">
        <v>31</v>
      </c>
      <c r="K621" t="s">
        <v>3034</v>
      </c>
      <c r="L621" t="s">
        <v>3035</v>
      </c>
      <c r="M621" s="3">
        <v>45200</v>
      </c>
      <c r="N621" s="3">
        <v>45291</v>
      </c>
      <c r="O621" t="s">
        <v>29</v>
      </c>
      <c r="P621" t="s">
        <v>177</v>
      </c>
      <c r="Q621" t="s">
        <v>178</v>
      </c>
      <c r="R621" t="s">
        <v>40</v>
      </c>
      <c r="S621" t="s">
        <v>41</v>
      </c>
      <c r="T621" t="s">
        <v>59</v>
      </c>
      <c r="U621" s="3">
        <v>45305</v>
      </c>
      <c r="V621" s="3">
        <v>45291</v>
      </c>
      <c r="W621" t="s">
        <v>43</v>
      </c>
    </row>
    <row r="622" spans="1:23" x14ac:dyDescent="0.25">
      <c r="A622" t="s">
        <v>3054</v>
      </c>
      <c r="B622" t="s">
        <v>33</v>
      </c>
      <c r="C622" s="3">
        <v>45200</v>
      </c>
      <c r="D622" s="3">
        <v>45291</v>
      </c>
      <c r="E622" t="s">
        <v>29</v>
      </c>
      <c r="F622" t="s">
        <v>34</v>
      </c>
      <c r="G622" t="s">
        <v>2671</v>
      </c>
      <c r="H622" t="s">
        <v>268</v>
      </c>
      <c r="I622" t="s">
        <v>2672</v>
      </c>
      <c r="J622" t="s">
        <v>43</v>
      </c>
      <c r="K622" t="s">
        <v>3055</v>
      </c>
      <c r="L622" t="s">
        <v>3056</v>
      </c>
      <c r="M622" s="3">
        <v>45200</v>
      </c>
      <c r="N622" s="3">
        <v>45291</v>
      </c>
      <c r="O622" t="s">
        <v>29</v>
      </c>
      <c r="P622" t="s">
        <v>1488</v>
      </c>
      <c r="Q622" t="s">
        <v>1489</v>
      </c>
      <c r="R622" t="s">
        <v>40</v>
      </c>
      <c r="S622" t="s">
        <v>41</v>
      </c>
      <c r="T622" t="s">
        <v>186</v>
      </c>
      <c r="U622" s="3">
        <v>45305</v>
      </c>
      <c r="V622" s="3">
        <v>45291</v>
      </c>
      <c r="W622" t="s">
        <v>43</v>
      </c>
    </row>
    <row r="623" spans="1:23" x14ac:dyDescent="0.25">
      <c r="A623" t="s">
        <v>3057</v>
      </c>
      <c r="B623" t="s">
        <v>33</v>
      </c>
      <c r="C623" s="3">
        <v>45200</v>
      </c>
      <c r="D623" s="3">
        <v>45291</v>
      </c>
      <c r="E623" t="s">
        <v>29</v>
      </c>
      <c r="F623" t="s">
        <v>34</v>
      </c>
      <c r="G623" t="s">
        <v>2210</v>
      </c>
      <c r="H623" t="s">
        <v>163</v>
      </c>
      <c r="I623" t="s">
        <v>36</v>
      </c>
      <c r="J623" t="s">
        <v>43</v>
      </c>
      <c r="K623" t="s">
        <v>3058</v>
      </c>
      <c r="L623" t="s">
        <v>3059</v>
      </c>
      <c r="M623" s="3">
        <v>45200</v>
      </c>
      <c r="N623" s="3">
        <v>45291</v>
      </c>
      <c r="O623" t="s">
        <v>29</v>
      </c>
      <c r="P623" t="s">
        <v>3060</v>
      </c>
      <c r="Q623" t="s">
        <v>3061</v>
      </c>
      <c r="R623" t="s">
        <v>40</v>
      </c>
      <c r="S623" t="s">
        <v>41</v>
      </c>
      <c r="T623" t="s">
        <v>591</v>
      </c>
      <c r="U623" s="3">
        <v>45305</v>
      </c>
      <c r="V623" s="3">
        <v>45291</v>
      </c>
      <c r="W623" t="s">
        <v>43</v>
      </c>
    </row>
    <row r="624" spans="1:23" x14ac:dyDescent="0.25">
      <c r="A624" t="s">
        <v>3062</v>
      </c>
      <c r="B624" t="s">
        <v>33</v>
      </c>
      <c r="C624" s="3">
        <v>45200</v>
      </c>
      <c r="D624" s="3">
        <v>45291</v>
      </c>
      <c r="E624" t="s">
        <v>29</v>
      </c>
      <c r="F624" t="s">
        <v>53</v>
      </c>
      <c r="G624" t="s">
        <v>1548</v>
      </c>
      <c r="H624" t="s">
        <v>1549</v>
      </c>
      <c r="I624" t="s">
        <v>1550</v>
      </c>
      <c r="J624" t="s">
        <v>43</v>
      </c>
      <c r="K624" t="s">
        <v>3063</v>
      </c>
      <c r="L624" t="s">
        <v>3064</v>
      </c>
      <c r="M624" s="3">
        <v>45200</v>
      </c>
      <c r="N624" s="3">
        <v>45291</v>
      </c>
      <c r="O624" t="s">
        <v>29</v>
      </c>
      <c r="P624" t="s">
        <v>3065</v>
      </c>
      <c r="Q624" t="s">
        <v>3066</v>
      </c>
      <c r="R624" t="s">
        <v>40</v>
      </c>
      <c r="S624" t="s">
        <v>41</v>
      </c>
      <c r="T624" t="s">
        <v>59</v>
      </c>
      <c r="U624" s="3">
        <v>45305</v>
      </c>
      <c r="V624" s="3">
        <v>45291</v>
      </c>
      <c r="W624" t="s">
        <v>43</v>
      </c>
    </row>
    <row r="625" spans="1:23" x14ac:dyDescent="0.25">
      <c r="A625" t="s">
        <v>3067</v>
      </c>
      <c r="B625" t="s">
        <v>33</v>
      </c>
      <c r="C625" s="3">
        <v>45200</v>
      </c>
      <c r="D625" s="3">
        <v>45291</v>
      </c>
      <c r="E625" t="s">
        <v>29</v>
      </c>
      <c r="F625" t="s">
        <v>34</v>
      </c>
      <c r="G625" t="s">
        <v>187</v>
      </c>
      <c r="H625" t="s">
        <v>188</v>
      </c>
      <c r="I625" t="s">
        <v>189</v>
      </c>
      <c r="J625" t="s">
        <v>43</v>
      </c>
      <c r="K625" t="s">
        <v>3068</v>
      </c>
      <c r="L625" t="s">
        <v>3069</v>
      </c>
      <c r="M625" s="3">
        <v>45200</v>
      </c>
      <c r="N625" s="3">
        <v>45291</v>
      </c>
      <c r="O625" t="s">
        <v>29</v>
      </c>
      <c r="P625" t="s">
        <v>47</v>
      </c>
      <c r="Q625" t="s">
        <v>48</v>
      </c>
      <c r="R625" t="s">
        <v>40</v>
      </c>
      <c r="S625" t="s">
        <v>41</v>
      </c>
      <c r="T625" t="s">
        <v>801</v>
      </c>
      <c r="U625" s="3">
        <v>45305</v>
      </c>
      <c r="V625" s="3">
        <v>45291</v>
      </c>
      <c r="W625" t="s">
        <v>43</v>
      </c>
    </row>
    <row r="626" spans="1:23" x14ac:dyDescent="0.25">
      <c r="A626" t="s">
        <v>3070</v>
      </c>
      <c r="B626" t="s">
        <v>33</v>
      </c>
      <c r="C626" s="3">
        <v>45200</v>
      </c>
      <c r="D626" s="3">
        <v>45291</v>
      </c>
      <c r="E626" t="s">
        <v>29</v>
      </c>
      <c r="F626" t="s">
        <v>34</v>
      </c>
      <c r="G626" t="s">
        <v>349</v>
      </c>
      <c r="H626" t="s">
        <v>302</v>
      </c>
      <c r="I626" t="s">
        <v>350</v>
      </c>
      <c r="J626" t="s">
        <v>43</v>
      </c>
      <c r="K626" t="s">
        <v>3071</v>
      </c>
      <c r="L626" t="s">
        <v>3072</v>
      </c>
      <c r="M626" s="3">
        <v>45200</v>
      </c>
      <c r="N626" s="3">
        <v>45291</v>
      </c>
      <c r="O626" t="s">
        <v>29</v>
      </c>
      <c r="P626" t="s">
        <v>351</v>
      </c>
      <c r="Q626" t="s">
        <v>810</v>
      </c>
      <c r="R626" t="s">
        <v>40</v>
      </c>
      <c r="S626" t="s">
        <v>41</v>
      </c>
      <c r="T626" t="s">
        <v>352</v>
      </c>
      <c r="U626" s="3">
        <v>45305</v>
      </c>
      <c r="V626" s="3">
        <v>45291</v>
      </c>
      <c r="W626" t="s">
        <v>43</v>
      </c>
    </row>
    <row r="627" spans="1:23" x14ac:dyDescent="0.25">
      <c r="A627" t="s">
        <v>3073</v>
      </c>
      <c r="B627" t="s">
        <v>33</v>
      </c>
      <c r="C627" s="3">
        <v>45200</v>
      </c>
      <c r="D627" s="3">
        <v>45291</v>
      </c>
      <c r="E627" t="s">
        <v>29</v>
      </c>
      <c r="F627" t="s">
        <v>34</v>
      </c>
      <c r="G627" t="s">
        <v>484</v>
      </c>
      <c r="H627" t="s">
        <v>321</v>
      </c>
      <c r="I627" t="s">
        <v>359</v>
      </c>
      <c r="J627" t="s">
        <v>43</v>
      </c>
      <c r="K627" t="s">
        <v>2570</v>
      </c>
      <c r="L627" t="s">
        <v>2571</v>
      </c>
      <c r="M627" s="3">
        <v>45200</v>
      </c>
      <c r="N627" s="3">
        <v>45291</v>
      </c>
      <c r="O627" t="s">
        <v>29</v>
      </c>
      <c r="P627" t="s">
        <v>1564</v>
      </c>
      <c r="Q627" t="s">
        <v>2572</v>
      </c>
      <c r="R627" t="s">
        <v>40</v>
      </c>
      <c r="S627" t="s">
        <v>41</v>
      </c>
      <c r="T627" t="s">
        <v>444</v>
      </c>
      <c r="U627" s="3">
        <v>45305</v>
      </c>
      <c r="V627" s="3">
        <v>45291</v>
      </c>
      <c r="W627" t="s">
        <v>43</v>
      </c>
    </row>
    <row r="628" spans="1:23" x14ac:dyDescent="0.25">
      <c r="A628" t="s">
        <v>3074</v>
      </c>
      <c r="B628" t="s">
        <v>33</v>
      </c>
      <c r="C628" s="3">
        <v>45200</v>
      </c>
      <c r="D628" s="3">
        <v>45291</v>
      </c>
      <c r="E628" t="s">
        <v>29</v>
      </c>
      <c r="F628" t="s">
        <v>34</v>
      </c>
      <c r="G628" t="s">
        <v>697</v>
      </c>
      <c r="H628" t="s">
        <v>2646</v>
      </c>
      <c r="I628" t="s">
        <v>2647</v>
      </c>
      <c r="J628" t="s">
        <v>43</v>
      </c>
      <c r="K628" t="s">
        <v>3025</v>
      </c>
      <c r="L628" t="s">
        <v>3026</v>
      </c>
      <c r="M628" s="3">
        <v>45200</v>
      </c>
      <c r="N628" s="3">
        <v>45291</v>
      </c>
      <c r="O628" t="s">
        <v>29</v>
      </c>
      <c r="P628" t="s">
        <v>562</v>
      </c>
      <c r="Q628" t="s">
        <v>1397</v>
      </c>
      <c r="R628" t="s">
        <v>40</v>
      </c>
      <c r="S628" t="s">
        <v>41</v>
      </c>
      <c r="T628" t="s">
        <v>352</v>
      </c>
      <c r="U628" s="3">
        <v>45305</v>
      </c>
      <c r="V628" s="3">
        <v>45291</v>
      </c>
      <c r="W628" t="s">
        <v>43</v>
      </c>
    </row>
    <row r="629" spans="1:23" x14ac:dyDescent="0.25">
      <c r="A629" t="s">
        <v>3075</v>
      </c>
      <c r="B629" t="s">
        <v>33</v>
      </c>
      <c r="C629" s="3">
        <v>45200</v>
      </c>
      <c r="D629" s="3">
        <v>45291</v>
      </c>
      <c r="E629" t="s">
        <v>29</v>
      </c>
      <c r="F629" t="s">
        <v>34</v>
      </c>
      <c r="G629" t="s">
        <v>1394</v>
      </c>
      <c r="H629" t="s">
        <v>703</v>
      </c>
      <c r="I629" t="s">
        <v>853</v>
      </c>
      <c r="J629" t="s">
        <v>43</v>
      </c>
      <c r="K629" t="s">
        <v>1395</v>
      </c>
      <c r="L629" t="s">
        <v>1396</v>
      </c>
      <c r="M629" s="3">
        <v>45200</v>
      </c>
      <c r="N629" s="3">
        <v>45291</v>
      </c>
      <c r="O629" t="s">
        <v>29</v>
      </c>
      <c r="P629" t="s">
        <v>562</v>
      </c>
      <c r="Q629" t="s">
        <v>1397</v>
      </c>
      <c r="R629" t="s">
        <v>40</v>
      </c>
      <c r="S629" t="s">
        <v>41</v>
      </c>
      <c r="T629" t="s">
        <v>352</v>
      </c>
      <c r="U629" s="3">
        <v>45305</v>
      </c>
      <c r="V629" s="3">
        <v>45291</v>
      </c>
      <c r="W629" t="s">
        <v>43</v>
      </c>
    </row>
    <row r="630" spans="1:23" x14ac:dyDescent="0.25">
      <c r="A630" t="s">
        <v>3076</v>
      </c>
      <c r="B630" t="s">
        <v>33</v>
      </c>
      <c r="C630" s="3">
        <v>45200</v>
      </c>
      <c r="D630" s="3">
        <v>45291</v>
      </c>
      <c r="E630" t="s">
        <v>29</v>
      </c>
      <c r="F630" t="s">
        <v>53</v>
      </c>
      <c r="G630" t="s">
        <v>1148</v>
      </c>
      <c r="H630" t="s">
        <v>1149</v>
      </c>
      <c r="I630" t="s">
        <v>268</v>
      </c>
      <c r="J630" t="s">
        <v>43</v>
      </c>
      <c r="K630" t="s">
        <v>1150</v>
      </c>
      <c r="L630" t="s">
        <v>1151</v>
      </c>
      <c r="M630" s="3">
        <v>45200</v>
      </c>
      <c r="N630" s="3">
        <v>45291</v>
      </c>
      <c r="O630" t="s">
        <v>29</v>
      </c>
      <c r="P630" t="s">
        <v>106</v>
      </c>
      <c r="Q630" t="s">
        <v>107</v>
      </c>
      <c r="R630" t="s">
        <v>40</v>
      </c>
      <c r="S630" t="s">
        <v>41</v>
      </c>
      <c r="T630" t="s">
        <v>86</v>
      </c>
      <c r="U630" s="3">
        <v>45305</v>
      </c>
      <c r="V630" s="3">
        <v>45291</v>
      </c>
      <c r="W630" t="s">
        <v>43</v>
      </c>
    </row>
    <row r="631" spans="1:23" x14ac:dyDescent="0.25">
      <c r="A631" t="s">
        <v>3077</v>
      </c>
      <c r="B631" t="s">
        <v>33</v>
      </c>
      <c r="C631" s="3">
        <v>45200</v>
      </c>
      <c r="D631" s="3">
        <v>45291</v>
      </c>
      <c r="E631" t="s">
        <v>29</v>
      </c>
      <c r="F631" t="s">
        <v>53</v>
      </c>
      <c r="G631" t="s">
        <v>199</v>
      </c>
      <c r="H631" t="s">
        <v>194</v>
      </c>
      <c r="I631" t="s">
        <v>92</v>
      </c>
      <c r="J631" t="s">
        <v>43</v>
      </c>
      <c r="K631" t="s">
        <v>3078</v>
      </c>
      <c r="L631" t="s">
        <v>3079</v>
      </c>
      <c r="M631" s="3">
        <v>45200</v>
      </c>
      <c r="N631" s="3">
        <v>45291</v>
      </c>
      <c r="O631" t="s">
        <v>29</v>
      </c>
      <c r="P631" t="s">
        <v>720</v>
      </c>
      <c r="Q631" t="s">
        <v>721</v>
      </c>
      <c r="R631" t="s">
        <v>40</v>
      </c>
      <c r="S631" t="s">
        <v>41</v>
      </c>
      <c r="T631" t="s">
        <v>59</v>
      </c>
      <c r="U631" s="3">
        <v>45305</v>
      </c>
      <c r="V631" s="3">
        <v>45291</v>
      </c>
      <c r="W631" t="s">
        <v>43</v>
      </c>
    </row>
    <row r="632" spans="1:23" x14ac:dyDescent="0.25">
      <c r="A632" t="s">
        <v>3080</v>
      </c>
      <c r="B632" t="s">
        <v>33</v>
      </c>
      <c r="C632" s="3">
        <v>45200</v>
      </c>
      <c r="D632" s="3">
        <v>45291</v>
      </c>
      <c r="E632" t="s">
        <v>29</v>
      </c>
      <c r="F632" t="s">
        <v>53</v>
      </c>
      <c r="G632" t="s">
        <v>96</v>
      </c>
      <c r="H632" t="s">
        <v>526</v>
      </c>
      <c r="I632" t="s">
        <v>1238</v>
      </c>
      <c r="J632" t="s">
        <v>43</v>
      </c>
      <c r="K632" t="s">
        <v>2510</v>
      </c>
      <c r="L632" t="s">
        <v>2511</v>
      </c>
      <c r="M632" s="3">
        <v>45200</v>
      </c>
      <c r="N632" s="3">
        <v>45291</v>
      </c>
      <c r="O632" t="s">
        <v>29</v>
      </c>
      <c r="P632" t="s">
        <v>624</v>
      </c>
      <c r="Q632" t="s">
        <v>625</v>
      </c>
      <c r="R632" t="s">
        <v>40</v>
      </c>
      <c r="S632" t="s">
        <v>41</v>
      </c>
      <c r="T632" t="s">
        <v>352</v>
      </c>
      <c r="U632" s="3">
        <v>45305</v>
      </c>
      <c r="V632" s="3">
        <v>45291</v>
      </c>
      <c r="W632" t="s">
        <v>43</v>
      </c>
    </row>
    <row r="633" spans="1:23" x14ac:dyDescent="0.25">
      <c r="A633" t="s">
        <v>3081</v>
      </c>
      <c r="B633" t="s">
        <v>33</v>
      </c>
      <c r="C633" s="3">
        <v>45200</v>
      </c>
      <c r="D633" s="3">
        <v>45291</v>
      </c>
      <c r="E633" t="s">
        <v>29</v>
      </c>
      <c r="F633" t="s">
        <v>34</v>
      </c>
      <c r="G633" t="s">
        <v>572</v>
      </c>
      <c r="H633" t="s">
        <v>573</v>
      </c>
      <c r="I633" t="s">
        <v>574</v>
      </c>
      <c r="J633" t="s">
        <v>43</v>
      </c>
      <c r="K633" t="s">
        <v>3082</v>
      </c>
      <c r="L633" t="s">
        <v>3083</v>
      </c>
      <c r="M633" s="3">
        <v>45200</v>
      </c>
      <c r="N633" s="3">
        <v>45291</v>
      </c>
      <c r="O633" t="s">
        <v>29</v>
      </c>
      <c r="P633" t="s">
        <v>564</v>
      </c>
      <c r="Q633" t="s">
        <v>491</v>
      </c>
      <c r="R633" t="s">
        <v>40</v>
      </c>
      <c r="S633" t="s">
        <v>41</v>
      </c>
      <c r="T633" t="s">
        <v>352</v>
      </c>
      <c r="U633" s="3">
        <v>45305</v>
      </c>
      <c r="V633" s="3">
        <v>45291</v>
      </c>
      <c r="W633" t="s">
        <v>43</v>
      </c>
    </row>
    <row r="634" spans="1:23" x14ac:dyDescent="0.25">
      <c r="A634" t="s">
        <v>3084</v>
      </c>
      <c r="B634" t="s">
        <v>33</v>
      </c>
      <c r="C634" s="3">
        <v>45200</v>
      </c>
      <c r="D634" s="3">
        <v>45291</v>
      </c>
      <c r="E634" t="s">
        <v>29</v>
      </c>
      <c r="F634" t="s">
        <v>34</v>
      </c>
      <c r="G634" t="s">
        <v>1444</v>
      </c>
      <c r="H634" t="s">
        <v>3085</v>
      </c>
      <c r="I634" t="s">
        <v>425</v>
      </c>
      <c r="J634" t="s">
        <v>43</v>
      </c>
      <c r="K634" t="s">
        <v>3086</v>
      </c>
      <c r="L634" t="s">
        <v>3087</v>
      </c>
      <c r="M634" s="3">
        <v>45200</v>
      </c>
      <c r="N634" s="3">
        <v>45291</v>
      </c>
      <c r="O634" t="s">
        <v>29</v>
      </c>
      <c r="P634" t="s">
        <v>299</v>
      </c>
      <c r="Q634" t="s">
        <v>300</v>
      </c>
      <c r="R634" t="s">
        <v>40</v>
      </c>
      <c r="S634" t="s">
        <v>41</v>
      </c>
      <c r="T634" t="s">
        <v>186</v>
      </c>
      <c r="U634" s="3">
        <v>45305</v>
      </c>
      <c r="V634" s="3">
        <v>45291</v>
      </c>
      <c r="W634" t="s">
        <v>43</v>
      </c>
    </row>
    <row r="635" spans="1:23" x14ac:dyDescent="0.25">
      <c r="A635" t="s">
        <v>3088</v>
      </c>
      <c r="B635" t="s">
        <v>33</v>
      </c>
      <c r="C635" s="3">
        <v>45200</v>
      </c>
      <c r="D635" s="3">
        <v>45291</v>
      </c>
      <c r="E635" t="s">
        <v>29</v>
      </c>
      <c r="F635" t="s">
        <v>53</v>
      </c>
      <c r="G635" t="s">
        <v>481</v>
      </c>
      <c r="H635" t="s">
        <v>482</v>
      </c>
      <c r="I635" t="s">
        <v>365</v>
      </c>
      <c r="J635" t="s">
        <v>43</v>
      </c>
      <c r="K635" t="s">
        <v>1875</v>
      </c>
      <c r="L635" t="s">
        <v>1876</v>
      </c>
      <c r="M635" s="3">
        <v>45200</v>
      </c>
      <c r="N635" s="3">
        <v>45291</v>
      </c>
      <c r="O635" t="s">
        <v>29</v>
      </c>
      <c r="P635" t="s">
        <v>339</v>
      </c>
      <c r="Q635" t="s">
        <v>340</v>
      </c>
      <c r="R635" t="s">
        <v>40</v>
      </c>
      <c r="S635" t="s">
        <v>41</v>
      </c>
      <c r="T635" t="s">
        <v>86</v>
      </c>
      <c r="U635" s="3">
        <v>45305</v>
      </c>
      <c r="V635" s="3">
        <v>45291</v>
      </c>
      <c r="W635" t="s">
        <v>43</v>
      </c>
    </row>
    <row r="636" spans="1:23" x14ac:dyDescent="0.25">
      <c r="A636" t="s">
        <v>3089</v>
      </c>
      <c r="B636" t="s">
        <v>33</v>
      </c>
      <c r="C636" s="3">
        <v>45200</v>
      </c>
      <c r="D636" s="3">
        <v>45291</v>
      </c>
      <c r="E636" t="s">
        <v>29</v>
      </c>
      <c r="F636" t="s">
        <v>34</v>
      </c>
      <c r="G636" t="s">
        <v>2208</v>
      </c>
      <c r="H636" t="s">
        <v>793</v>
      </c>
      <c r="I636" t="s">
        <v>253</v>
      </c>
      <c r="J636" t="s">
        <v>43</v>
      </c>
      <c r="K636" t="s">
        <v>3090</v>
      </c>
      <c r="L636" t="s">
        <v>3091</v>
      </c>
      <c r="M636" s="3">
        <v>45200</v>
      </c>
      <c r="N636" s="3">
        <v>45291</v>
      </c>
      <c r="O636" t="s">
        <v>29</v>
      </c>
      <c r="P636" t="s">
        <v>344</v>
      </c>
      <c r="Q636" t="s">
        <v>345</v>
      </c>
      <c r="R636" t="s">
        <v>40</v>
      </c>
      <c r="S636" t="s">
        <v>41</v>
      </c>
      <c r="T636" t="s">
        <v>801</v>
      </c>
      <c r="U636" s="3">
        <v>45305</v>
      </c>
      <c r="V636" s="3">
        <v>45291</v>
      </c>
      <c r="W636" t="s">
        <v>43</v>
      </c>
    </row>
    <row r="637" spans="1:23" x14ac:dyDescent="0.25">
      <c r="A637" t="s">
        <v>3092</v>
      </c>
      <c r="B637" t="s">
        <v>33</v>
      </c>
      <c r="C637" s="3">
        <v>45200</v>
      </c>
      <c r="D637" s="3">
        <v>45291</v>
      </c>
      <c r="E637" t="s">
        <v>29</v>
      </c>
      <c r="F637" t="s">
        <v>34</v>
      </c>
      <c r="G637" t="s">
        <v>267</v>
      </c>
      <c r="H637" t="s">
        <v>268</v>
      </c>
      <c r="I637" t="s">
        <v>242</v>
      </c>
      <c r="J637" t="s">
        <v>43</v>
      </c>
      <c r="K637" t="s">
        <v>3093</v>
      </c>
      <c r="L637" t="s">
        <v>3094</v>
      </c>
      <c r="M637" s="3">
        <v>45200</v>
      </c>
      <c r="N637" s="3">
        <v>45291</v>
      </c>
      <c r="O637" t="s">
        <v>29</v>
      </c>
      <c r="P637" t="s">
        <v>78</v>
      </c>
      <c r="Q637" t="s">
        <v>123</v>
      </c>
      <c r="R637" t="s">
        <v>40</v>
      </c>
      <c r="S637" t="s">
        <v>41</v>
      </c>
      <c r="T637" t="s">
        <v>352</v>
      </c>
      <c r="U637" s="3">
        <v>45305</v>
      </c>
      <c r="V637" s="3">
        <v>45291</v>
      </c>
      <c r="W637" t="s">
        <v>43</v>
      </c>
    </row>
    <row r="638" spans="1:23" x14ac:dyDescent="0.25">
      <c r="A638" t="s">
        <v>3095</v>
      </c>
      <c r="B638" t="s">
        <v>33</v>
      </c>
      <c r="C638" s="3">
        <v>45200</v>
      </c>
      <c r="D638" s="3">
        <v>45291</v>
      </c>
      <c r="E638" t="s">
        <v>29</v>
      </c>
      <c r="F638" t="s">
        <v>34</v>
      </c>
      <c r="G638" t="s">
        <v>1490</v>
      </c>
      <c r="H638" t="s">
        <v>194</v>
      </c>
      <c r="I638" t="s">
        <v>662</v>
      </c>
      <c r="J638" t="s">
        <v>43</v>
      </c>
      <c r="K638" t="s">
        <v>3096</v>
      </c>
      <c r="L638" t="s">
        <v>3097</v>
      </c>
      <c r="M638" s="3">
        <v>45200</v>
      </c>
      <c r="N638" s="3">
        <v>45291</v>
      </c>
      <c r="O638" t="s">
        <v>29</v>
      </c>
      <c r="P638" t="s">
        <v>1491</v>
      </c>
      <c r="Q638" t="s">
        <v>1492</v>
      </c>
      <c r="R638" t="s">
        <v>40</v>
      </c>
      <c r="S638" t="s">
        <v>41</v>
      </c>
      <c r="T638" t="s">
        <v>801</v>
      </c>
      <c r="U638" s="3">
        <v>45305</v>
      </c>
      <c r="V638" s="3">
        <v>45291</v>
      </c>
      <c r="W638" t="s">
        <v>43</v>
      </c>
    </row>
    <row r="639" spans="1:23" x14ac:dyDescent="0.25">
      <c r="A639" t="s">
        <v>3098</v>
      </c>
      <c r="B639" t="s">
        <v>33</v>
      </c>
      <c r="C639" s="3">
        <v>45200</v>
      </c>
      <c r="D639" s="3">
        <v>45291</v>
      </c>
      <c r="E639" t="s">
        <v>29</v>
      </c>
      <c r="F639" t="s">
        <v>34</v>
      </c>
      <c r="G639" t="s">
        <v>1590</v>
      </c>
      <c r="H639" t="s">
        <v>98</v>
      </c>
      <c r="I639" t="s">
        <v>76</v>
      </c>
      <c r="J639" t="s">
        <v>43</v>
      </c>
      <c r="K639" t="s">
        <v>2917</v>
      </c>
      <c r="L639" t="s">
        <v>2918</v>
      </c>
      <c r="M639" s="3">
        <v>45200</v>
      </c>
      <c r="N639" s="3">
        <v>45291</v>
      </c>
      <c r="O639" t="s">
        <v>29</v>
      </c>
      <c r="P639" t="s">
        <v>1591</v>
      </c>
      <c r="Q639" t="s">
        <v>2591</v>
      </c>
      <c r="R639" t="s">
        <v>40</v>
      </c>
      <c r="S639" t="s">
        <v>41</v>
      </c>
      <c r="T639" t="s">
        <v>352</v>
      </c>
      <c r="U639" s="3">
        <v>45305</v>
      </c>
      <c r="V639" s="3">
        <v>45291</v>
      </c>
      <c r="W639" t="s">
        <v>43</v>
      </c>
    </row>
    <row r="640" spans="1:23" x14ac:dyDescent="0.25">
      <c r="A640" t="s">
        <v>3099</v>
      </c>
      <c r="B640" t="s">
        <v>33</v>
      </c>
      <c r="C640" s="3">
        <v>45200</v>
      </c>
      <c r="D640" s="3">
        <v>45291</v>
      </c>
      <c r="E640" t="s">
        <v>29</v>
      </c>
      <c r="F640" t="s">
        <v>34</v>
      </c>
      <c r="G640" t="s">
        <v>3100</v>
      </c>
      <c r="H640" t="s">
        <v>1756</v>
      </c>
      <c r="I640" t="s">
        <v>3101</v>
      </c>
      <c r="J640" t="s">
        <v>43</v>
      </c>
      <c r="K640" t="s">
        <v>3102</v>
      </c>
      <c r="L640" t="s">
        <v>3103</v>
      </c>
      <c r="M640" s="3">
        <v>45200</v>
      </c>
      <c r="N640" s="3">
        <v>45291</v>
      </c>
      <c r="O640" t="s">
        <v>29</v>
      </c>
      <c r="P640" t="s">
        <v>1591</v>
      </c>
      <c r="Q640" t="s">
        <v>2591</v>
      </c>
      <c r="R640" t="s">
        <v>40</v>
      </c>
      <c r="S640" t="s">
        <v>41</v>
      </c>
      <c r="T640" t="s">
        <v>352</v>
      </c>
      <c r="U640" s="3">
        <v>45305</v>
      </c>
      <c r="V640" s="3">
        <v>45291</v>
      </c>
      <c r="W640" t="s">
        <v>43</v>
      </c>
    </row>
    <row r="641" spans="1:23" x14ac:dyDescent="0.25">
      <c r="A641" t="s">
        <v>3104</v>
      </c>
      <c r="B641" t="s">
        <v>33</v>
      </c>
      <c r="C641" s="3">
        <v>45200</v>
      </c>
      <c r="D641" s="3">
        <v>45291</v>
      </c>
      <c r="E641" t="s">
        <v>29</v>
      </c>
      <c r="F641" t="s">
        <v>53</v>
      </c>
      <c r="G641" t="s">
        <v>1610</v>
      </c>
      <c r="H641" t="s">
        <v>104</v>
      </c>
      <c r="I641" t="s">
        <v>321</v>
      </c>
      <c r="J641" t="s">
        <v>43</v>
      </c>
      <c r="K641" t="s">
        <v>2445</v>
      </c>
      <c r="L641" t="s">
        <v>2446</v>
      </c>
      <c r="M641" s="3">
        <v>45200</v>
      </c>
      <c r="N641" s="3">
        <v>45291</v>
      </c>
      <c r="O641" t="s">
        <v>29</v>
      </c>
      <c r="P641" t="s">
        <v>442</v>
      </c>
      <c r="Q641" t="s">
        <v>683</v>
      </c>
      <c r="R641" t="s">
        <v>40</v>
      </c>
      <c r="S641" t="s">
        <v>41</v>
      </c>
      <c r="T641" t="s">
        <v>86</v>
      </c>
      <c r="U641" s="3">
        <v>45305</v>
      </c>
      <c r="V641" s="3">
        <v>45291</v>
      </c>
      <c r="W641" t="s">
        <v>43</v>
      </c>
    </row>
    <row r="642" spans="1:23" x14ac:dyDescent="0.25">
      <c r="A642" t="s">
        <v>3105</v>
      </c>
      <c r="B642" t="s">
        <v>33</v>
      </c>
      <c r="C642" s="3">
        <v>45200</v>
      </c>
      <c r="D642" s="3">
        <v>45291</v>
      </c>
      <c r="E642" t="s">
        <v>29</v>
      </c>
      <c r="F642" t="s">
        <v>53</v>
      </c>
      <c r="G642" t="s">
        <v>644</v>
      </c>
      <c r="H642" t="s">
        <v>3040</v>
      </c>
      <c r="I642" t="s">
        <v>739</v>
      </c>
      <c r="J642" t="s">
        <v>43</v>
      </c>
      <c r="K642" t="s">
        <v>3106</v>
      </c>
      <c r="L642" t="s">
        <v>3107</v>
      </c>
      <c r="M642" s="3">
        <v>45200</v>
      </c>
      <c r="N642" s="3">
        <v>45291</v>
      </c>
      <c r="O642" t="s">
        <v>29</v>
      </c>
      <c r="P642" t="s">
        <v>1881</v>
      </c>
      <c r="Q642" t="s">
        <v>1882</v>
      </c>
      <c r="R642" t="s">
        <v>40</v>
      </c>
      <c r="S642" t="s">
        <v>41</v>
      </c>
      <c r="T642" t="s">
        <v>59</v>
      </c>
      <c r="U642" s="3">
        <v>45305</v>
      </c>
      <c r="V642" s="3">
        <v>45291</v>
      </c>
      <c r="W642" t="s">
        <v>43</v>
      </c>
    </row>
    <row r="643" spans="1:23" x14ac:dyDescent="0.25">
      <c r="A643" t="s">
        <v>3108</v>
      </c>
      <c r="B643" t="s">
        <v>33</v>
      </c>
      <c r="C643" s="3">
        <v>45200</v>
      </c>
      <c r="D643" s="3">
        <v>45291</v>
      </c>
      <c r="E643" t="s">
        <v>29</v>
      </c>
      <c r="F643" t="s">
        <v>53</v>
      </c>
      <c r="G643" t="s">
        <v>151</v>
      </c>
      <c r="H643" t="s">
        <v>152</v>
      </c>
      <c r="I643" t="s">
        <v>153</v>
      </c>
      <c r="J643" t="s">
        <v>43</v>
      </c>
      <c r="K643" t="s">
        <v>2132</v>
      </c>
      <c r="L643" t="s">
        <v>2133</v>
      </c>
      <c r="M643" s="3">
        <v>45200</v>
      </c>
      <c r="N643" s="3">
        <v>45291</v>
      </c>
      <c r="O643" t="s">
        <v>29</v>
      </c>
      <c r="P643" t="s">
        <v>154</v>
      </c>
      <c r="Q643" t="s">
        <v>155</v>
      </c>
      <c r="R643" t="s">
        <v>40</v>
      </c>
      <c r="S643" t="s">
        <v>41</v>
      </c>
      <c r="T643" t="s">
        <v>59</v>
      </c>
      <c r="U643" s="3">
        <v>45305</v>
      </c>
      <c r="V643" s="3">
        <v>45291</v>
      </c>
      <c r="W643" t="s">
        <v>43</v>
      </c>
    </row>
    <row r="644" spans="1:23" x14ac:dyDescent="0.25">
      <c r="A644" t="s">
        <v>3109</v>
      </c>
      <c r="B644" t="s">
        <v>33</v>
      </c>
      <c r="C644" s="3">
        <v>45200</v>
      </c>
      <c r="D644" s="3">
        <v>45291</v>
      </c>
      <c r="E644" t="s">
        <v>29</v>
      </c>
      <c r="F644" t="s">
        <v>53</v>
      </c>
      <c r="G644" t="s">
        <v>1481</v>
      </c>
      <c r="H644" t="s">
        <v>98</v>
      </c>
      <c r="I644" t="s">
        <v>1482</v>
      </c>
      <c r="J644" t="s">
        <v>43</v>
      </c>
      <c r="K644" t="s">
        <v>2518</v>
      </c>
      <c r="L644" t="s">
        <v>2519</v>
      </c>
      <c r="M644" s="3">
        <v>45200</v>
      </c>
      <c r="N644" s="3">
        <v>45291</v>
      </c>
      <c r="O644" t="s">
        <v>29</v>
      </c>
      <c r="P644" t="s">
        <v>664</v>
      </c>
      <c r="Q644" t="s">
        <v>1483</v>
      </c>
      <c r="R644" t="s">
        <v>40</v>
      </c>
      <c r="S644" t="s">
        <v>41</v>
      </c>
      <c r="T644" t="s">
        <v>186</v>
      </c>
      <c r="U644" s="3">
        <v>45305</v>
      </c>
      <c r="V644" s="3">
        <v>45291</v>
      </c>
      <c r="W644" t="s">
        <v>43</v>
      </c>
    </row>
    <row r="645" spans="1:23" x14ac:dyDescent="0.25">
      <c r="A645" t="s">
        <v>3110</v>
      </c>
      <c r="B645" t="s">
        <v>33</v>
      </c>
      <c r="C645" s="3">
        <v>45200</v>
      </c>
      <c r="D645" s="3">
        <v>45291</v>
      </c>
      <c r="E645" t="s">
        <v>29</v>
      </c>
      <c r="F645" t="s">
        <v>53</v>
      </c>
      <c r="G645" t="s">
        <v>254</v>
      </c>
      <c r="H645" t="s">
        <v>194</v>
      </c>
      <c r="I645" t="s">
        <v>2669</v>
      </c>
      <c r="J645" t="s">
        <v>43</v>
      </c>
      <c r="K645" t="s">
        <v>3111</v>
      </c>
      <c r="L645" t="s">
        <v>3112</v>
      </c>
      <c r="M645" s="3">
        <v>45200</v>
      </c>
      <c r="N645" s="3">
        <v>45291</v>
      </c>
      <c r="O645" t="s">
        <v>29</v>
      </c>
      <c r="P645" t="s">
        <v>518</v>
      </c>
      <c r="Q645" t="s">
        <v>519</v>
      </c>
      <c r="R645" t="s">
        <v>40</v>
      </c>
      <c r="S645" t="s">
        <v>41</v>
      </c>
      <c r="T645" t="s">
        <v>186</v>
      </c>
      <c r="U645" s="3">
        <v>45305</v>
      </c>
      <c r="V645" s="3">
        <v>45291</v>
      </c>
      <c r="W645" t="s">
        <v>43</v>
      </c>
    </row>
    <row r="646" spans="1:23" x14ac:dyDescent="0.25">
      <c r="A646" t="s">
        <v>3113</v>
      </c>
      <c r="B646" t="s">
        <v>33</v>
      </c>
      <c r="C646" s="3">
        <v>45200</v>
      </c>
      <c r="D646" s="3">
        <v>45291</v>
      </c>
      <c r="E646" t="s">
        <v>29</v>
      </c>
      <c r="F646" t="s">
        <v>34</v>
      </c>
      <c r="G646" t="s">
        <v>610</v>
      </c>
      <c r="H646" t="s">
        <v>611</v>
      </c>
      <c r="I646" t="s">
        <v>612</v>
      </c>
      <c r="J646" t="s">
        <v>43</v>
      </c>
      <c r="K646" t="s">
        <v>3114</v>
      </c>
      <c r="L646" t="s">
        <v>3115</v>
      </c>
      <c r="M646" s="3">
        <v>45200</v>
      </c>
      <c r="N646" s="3">
        <v>45291</v>
      </c>
      <c r="O646" t="s">
        <v>29</v>
      </c>
      <c r="P646" t="s">
        <v>3116</v>
      </c>
      <c r="Q646" t="s">
        <v>3117</v>
      </c>
      <c r="R646" t="s">
        <v>40</v>
      </c>
      <c r="S646" t="s">
        <v>41</v>
      </c>
      <c r="T646" t="s">
        <v>801</v>
      </c>
      <c r="U646" s="3">
        <v>45305</v>
      </c>
      <c r="V646" s="3">
        <v>45291</v>
      </c>
      <c r="W646" t="s">
        <v>43</v>
      </c>
    </row>
    <row r="647" spans="1:23" x14ac:dyDescent="0.25">
      <c r="A647" t="s">
        <v>3118</v>
      </c>
      <c r="B647" t="s">
        <v>33</v>
      </c>
      <c r="C647" s="3">
        <v>45200</v>
      </c>
      <c r="D647" s="3">
        <v>45291</v>
      </c>
      <c r="E647" t="s">
        <v>29</v>
      </c>
      <c r="F647" t="s">
        <v>34</v>
      </c>
      <c r="G647" t="s">
        <v>546</v>
      </c>
      <c r="H647" t="s">
        <v>204</v>
      </c>
      <c r="I647" t="s">
        <v>50</v>
      </c>
      <c r="J647" t="s">
        <v>43</v>
      </c>
      <c r="K647" t="s">
        <v>3119</v>
      </c>
      <c r="L647" t="s">
        <v>3120</v>
      </c>
      <c r="M647" s="3">
        <v>45200</v>
      </c>
      <c r="N647" s="3">
        <v>45291</v>
      </c>
      <c r="O647" t="s">
        <v>29</v>
      </c>
      <c r="P647" t="s">
        <v>547</v>
      </c>
      <c r="Q647" t="s">
        <v>548</v>
      </c>
      <c r="R647" t="s">
        <v>40</v>
      </c>
      <c r="S647" t="s">
        <v>41</v>
      </c>
      <c r="T647" t="s">
        <v>801</v>
      </c>
      <c r="U647" s="3">
        <v>45305</v>
      </c>
      <c r="V647" s="3">
        <v>45291</v>
      </c>
      <c r="W647" t="s">
        <v>43</v>
      </c>
    </row>
    <row r="648" spans="1:23" x14ac:dyDescent="0.25">
      <c r="A648" t="s">
        <v>3121</v>
      </c>
      <c r="B648" t="s">
        <v>33</v>
      </c>
      <c r="C648" s="3">
        <v>45200</v>
      </c>
      <c r="D648" s="3">
        <v>45291</v>
      </c>
      <c r="E648" t="s">
        <v>29</v>
      </c>
      <c r="F648" t="s">
        <v>34</v>
      </c>
      <c r="G648" t="s">
        <v>427</v>
      </c>
      <c r="H648" t="s">
        <v>1977</v>
      </c>
      <c r="I648" t="s">
        <v>1706</v>
      </c>
      <c r="J648" t="s">
        <v>43</v>
      </c>
      <c r="K648" t="s">
        <v>1978</v>
      </c>
      <c r="L648" t="s">
        <v>1979</v>
      </c>
      <c r="M648" s="3">
        <v>45200</v>
      </c>
      <c r="N648" s="3">
        <v>45291</v>
      </c>
      <c r="O648" t="s">
        <v>29</v>
      </c>
      <c r="P648" t="s">
        <v>1488</v>
      </c>
      <c r="Q648" t="s">
        <v>1489</v>
      </c>
      <c r="R648" t="s">
        <v>40</v>
      </c>
      <c r="S648" t="s">
        <v>41</v>
      </c>
      <c r="T648" t="s">
        <v>186</v>
      </c>
      <c r="U648" s="3">
        <v>45305</v>
      </c>
      <c r="V648" s="3">
        <v>45291</v>
      </c>
      <c r="W648" t="s">
        <v>43</v>
      </c>
    </row>
    <row r="649" spans="1:23" x14ac:dyDescent="0.25">
      <c r="A649" t="s">
        <v>3122</v>
      </c>
      <c r="B649" t="s">
        <v>33</v>
      </c>
      <c r="C649" s="3">
        <v>45200</v>
      </c>
      <c r="D649" s="3">
        <v>45291</v>
      </c>
      <c r="E649" t="s">
        <v>29</v>
      </c>
      <c r="F649" t="s">
        <v>53</v>
      </c>
      <c r="G649" t="s">
        <v>1460</v>
      </c>
      <c r="H649" t="s">
        <v>507</v>
      </c>
      <c r="I649" t="s">
        <v>428</v>
      </c>
      <c r="J649" t="s">
        <v>43</v>
      </c>
      <c r="K649" t="s">
        <v>3123</v>
      </c>
      <c r="L649" t="s">
        <v>3124</v>
      </c>
      <c r="M649" s="3">
        <v>45200</v>
      </c>
      <c r="N649" s="3">
        <v>45291</v>
      </c>
      <c r="O649" t="s">
        <v>29</v>
      </c>
      <c r="P649" t="s">
        <v>945</v>
      </c>
      <c r="Q649" t="s">
        <v>946</v>
      </c>
      <c r="R649" t="s">
        <v>40</v>
      </c>
      <c r="S649" t="s">
        <v>41</v>
      </c>
      <c r="T649" t="s">
        <v>59</v>
      </c>
      <c r="U649" s="3">
        <v>45305</v>
      </c>
      <c r="V649" s="3">
        <v>45291</v>
      </c>
      <c r="W649" t="s">
        <v>43</v>
      </c>
    </row>
    <row r="650" spans="1:23" x14ac:dyDescent="0.25">
      <c r="A650" t="s">
        <v>3125</v>
      </c>
      <c r="B650" t="s">
        <v>33</v>
      </c>
      <c r="C650" s="3">
        <v>45200</v>
      </c>
      <c r="D650" s="3">
        <v>45291</v>
      </c>
      <c r="E650" t="s">
        <v>29</v>
      </c>
      <c r="F650" t="s">
        <v>53</v>
      </c>
      <c r="G650" t="s">
        <v>1592</v>
      </c>
      <c r="H650" t="s">
        <v>45</v>
      </c>
      <c r="I650" t="s">
        <v>1593</v>
      </c>
      <c r="J650" t="s">
        <v>43</v>
      </c>
      <c r="K650" t="s">
        <v>3126</v>
      </c>
      <c r="L650" t="s">
        <v>3127</v>
      </c>
      <c r="M650" s="3">
        <v>45200</v>
      </c>
      <c r="N650" s="3">
        <v>45291</v>
      </c>
      <c r="O650" t="s">
        <v>29</v>
      </c>
      <c r="P650" t="s">
        <v>113</v>
      </c>
      <c r="Q650" t="s">
        <v>114</v>
      </c>
      <c r="R650" t="s">
        <v>40</v>
      </c>
      <c r="S650" t="s">
        <v>41</v>
      </c>
      <c r="T650" t="s">
        <v>59</v>
      </c>
      <c r="U650" s="3">
        <v>45305</v>
      </c>
      <c r="V650" s="3">
        <v>45291</v>
      </c>
      <c r="W650" t="s">
        <v>43</v>
      </c>
    </row>
    <row r="651" spans="1:23" x14ac:dyDescent="0.25">
      <c r="A651" t="s">
        <v>3128</v>
      </c>
      <c r="B651" t="s">
        <v>33</v>
      </c>
      <c r="C651" s="3">
        <v>45200</v>
      </c>
      <c r="D651" s="3">
        <v>45291</v>
      </c>
      <c r="E651" t="s">
        <v>29</v>
      </c>
      <c r="F651" t="s">
        <v>53</v>
      </c>
      <c r="G651" t="s">
        <v>301</v>
      </c>
      <c r="H651" t="s">
        <v>302</v>
      </c>
      <c r="I651" t="s">
        <v>303</v>
      </c>
      <c r="J651" t="s">
        <v>43</v>
      </c>
      <c r="K651" t="s">
        <v>2011</v>
      </c>
      <c r="L651" t="s">
        <v>2012</v>
      </c>
      <c r="M651" s="3">
        <v>45200</v>
      </c>
      <c r="N651" s="3">
        <v>45291</v>
      </c>
      <c r="O651" t="s">
        <v>29</v>
      </c>
      <c r="P651" t="s">
        <v>304</v>
      </c>
      <c r="Q651" t="s">
        <v>305</v>
      </c>
      <c r="R651" t="s">
        <v>40</v>
      </c>
      <c r="S651" t="s">
        <v>41</v>
      </c>
      <c r="T651" t="s">
        <v>186</v>
      </c>
      <c r="U651" s="3">
        <v>45305</v>
      </c>
      <c r="V651" s="3">
        <v>45291</v>
      </c>
      <c r="W651" t="s">
        <v>43</v>
      </c>
    </row>
    <row r="652" spans="1:23" x14ac:dyDescent="0.25">
      <c r="A652" t="s">
        <v>3129</v>
      </c>
      <c r="B652" t="s">
        <v>33</v>
      </c>
      <c r="C652" s="3">
        <v>45200</v>
      </c>
      <c r="D652" s="3">
        <v>45291</v>
      </c>
      <c r="E652" t="s">
        <v>30</v>
      </c>
      <c r="F652" t="s">
        <v>234</v>
      </c>
      <c r="G652" t="s">
        <v>745</v>
      </c>
      <c r="H652" t="s">
        <v>194</v>
      </c>
      <c r="I652" t="s">
        <v>83</v>
      </c>
      <c r="J652" t="s">
        <v>43</v>
      </c>
      <c r="K652" t="s">
        <v>746</v>
      </c>
      <c r="L652" t="s">
        <v>747</v>
      </c>
      <c r="M652" s="3">
        <v>44927</v>
      </c>
      <c r="N652" s="3">
        <v>45289</v>
      </c>
      <c r="O652" t="s">
        <v>30</v>
      </c>
      <c r="P652" t="s">
        <v>236</v>
      </c>
      <c r="Q652" t="s">
        <v>237</v>
      </c>
      <c r="R652" t="s">
        <v>40</v>
      </c>
      <c r="S652" t="s">
        <v>41</v>
      </c>
      <c r="T652" t="s">
        <v>260</v>
      </c>
      <c r="U652" s="3">
        <v>45305</v>
      </c>
      <c r="V652" s="3">
        <v>45291</v>
      </c>
      <c r="W652" t="s">
        <v>43</v>
      </c>
    </row>
    <row r="653" spans="1:23" x14ac:dyDescent="0.25">
      <c r="A653" t="s">
        <v>3130</v>
      </c>
      <c r="B653" t="s">
        <v>33</v>
      </c>
      <c r="C653" s="3">
        <v>45200</v>
      </c>
      <c r="D653" s="3">
        <v>45291</v>
      </c>
      <c r="E653" t="s">
        <v>29</v>
      </c>
      <c r="F653" t="s">
        <v>34</v>
      </c>
      <c r="G653" t="s">
        <v>1382</v>
      </c>
      <c r="H653" t="s">
        <v>1383</v>
      </c>
      <c r="I653" t="s">
        <v>256</v>
      </c>
      <c r="J653" t="s">
        <v>43</v>
      </c>
      <c r="K653" t="s">
        <v>1384</v>
      </c>
      <c r="L653" t="s">
        <v>1385</v>
      </c>
      <c r="M653" s="3">
        <v>45200</v>
      </c>
      <c r="N653" s="3">
        <v>45291</v>
      </c>
      <c r="O653" t="s">
        <v>29</v>
      </c>
      <c r="P653" t="s">
        <v>149</v>
      </c>
      <c r="Q653" t="s">
        <v>150</v>
      </c>
      <c r="R653" t="s">
        <v>40</v>
      </c>
      <c r="S653" t="s">
        <v>41</v>
      </c>
      <c r="T653" t="s">
        <v>86</v>
      </c>
      <c r="U653" s="3">
        <v>45305</v>
      </c>
      <c r="V653" s="3">
        <v>45291</v>
      </c>
      <c r="W653" t="s">
        <v>43</v>
      </c>
    </row>
    <row r="654" spans="1:23" x14ac:dyDescent="0.25">
      <c r="A654" t="s">
        <v>3131</v>
      </c>
      <c r="B654" t="s">
        <v>33</v>
      </c>
      <c r="C654" s="3">
        <v>45200</v>
      </c>
      <c r="D654" s="3">
        <v>45291</v>
      </c>
      <c r="E654" t="s">
        <v>29</v>
      </c>
      <c r="F654" t="s">
        <v>34</v>
      </c>
      <c r="G654" t="s">
        <v>101</v>
      </c>
      <c r="H654" t="s">
        <v>102</v>
      </c>
      <c r="I654" t="s">
        <v>36</v>
      </c>
      <c r="J654" t="s">
        <v>43</v>
      </c>
      <c r="K654" t="s">
        <v>1391</v>
      </c>
      <c r="L654" t="s">
        <v>1392</v>
      </c>
      <c r="M654" s="3">
        <v>45200</v>
      </c>
      <c r="N654" s="3">
        <v>45291</v>
      </c>
      <c r="O654" t="s">
        <v>29</v>
      </c>
      <c r="P654" t="s">
        <v>84</v>
      </c>
      <c r="Q654" t="s">
        <v>85</v>
      </c>
      <c r="R654" t="s">
        <v>40</v>
      </c>
      <c r="S654" t="s">
        <v>41</v>
      </c>
      <c r="T654" t="s">
        <v>86</v>
      </c>
      <c r="U654" s="3">
        <v>45305</v>
      </c>
      <c r="V654" s="3">
        <v>45291</v>
      </c>
      <c r="W654" t="s">
        <v>43</v>
      </c>
    </row>
    <row r="655" spans="1:23" x14ac:dyDescent="0.25">
      <c r="A655" t="s">
        <v>3132</v>
      </c>
      <c r="B655" t="s">
        <v>33</v>
      </c>
      <c r="C655" s="3">
        <v>45200</v>
      </c>
      <c r="D655" s="3">
        <v>45291</v>
      </c>
      <c r="E655" t="s">
        <v>29</v>
      </c>
      <c r="F655" t="s">
        <v>34</v>
      </c>
      <c r="G655" t="s">
        <v>1843</v>
      </c>
      <c r="H655" t="s">
        <v>364</v>
      </c>
      <c r="I655" t="s">
        <v>92</v>
      </c>
      <c r="J655" t="s">
        <v>43</v>
      </c>
      <c r="K655" t="s">
        <v>2499</v>
      </c>
      <c r="L655" t="s">
        <v>2500</v>
      </c>
      <c r="M655" s="3">
        <v>45261</v>
      </c>
      <c r="N655" s="3">
        <v>45291</v>
      </c>
      <c r="O655" t="s">
        <v>29</v>
      </c>
      <c r="P655" t="s">
        <v>1847</v>
      </c>
      <c r="Q655" t="s">
        <v>1847</v>
      </c>
      <c r="R655" t="s">
        <v>40</v>
      </c>
      <c r="S655" t="s">
        <v>41</v>
      </c>
      <c r="T655" t="s">
        <v>352</v>
      </c>
      <c r="U655" s="3">
        <v>45305</v>
      </c>
      <c r="V655" s="3">
        <v>45291</v>
      </c>
      <c r="W655" t="s">
        <v>43</v>
      </c>
    </row>
    <row r="656" spans="1:23" x14ac:dyDescent="0.25">
      <c r="A656" t="s">
        <v>3133</v>
      </c>
      <c r="B656" t="s">
        <v>33</v>
      </c>
      <c r="C656" s="3">
        <v>45200</v>
      </c>
      <c r="D656" s="3">
        <v>45291</v>
      </c>
      <c r="E656" t="s">
        <v>30</v>
      </c>
      <c r="F656" t="s">
        <v>234</v>
      </c>
      <c r="G656" t="s">
        <v>1471</v>
      </c>
      <c r="H656" t="s">
        <v>582</v>
      </c>
      <c r="I656" t="s">
        <v>1472</v>
      </c>
      <c r="J656" t="s">
        <v>43</v>
      </c>
      <c r="K656" t="s">
        <v>1473</v>
      </c>
      <c r="L656" t="s">
        <v>3134</v>
      </c>
      <c r="M656" s="3">
        <v>44927</v>
      </c>
      <c r="N656" s="3">
        <v>45289</v>
      </c>
      <c r="O656" t="s">
        <v>30</v>
      </c>
      <c r="P656" t="s">
        <v>258</v>
      </c>
      <c r="Q656" t="s">
        <v>259</v>
      </c>
      <c r="R656" t="s">
        <v>40</v>
      </c>
      <c r="S656" t="s">
        <v>41</v>
      </c>
      <c r="T656" t="s">
        <v>506</v>
      </c>
      <c r="U656" s="3">
        <v>45305</v>
      </c>
      <c r="V656" s="3">
        <v>45291</v>
      </c>
      <c r="W656" t="s">
        <v>43</v>
      </c>
    </row>
    <row r="657" spans="1:23" x14ac:dyDescent="0.25">
      <c r="A657" t="s">
        <v>3135</v>
      </c>
      <c r="B657" t="s">
        <v>33</v>
      </c>
      <c r="C657" s="3">
        <v>45200</v>
      </c>
      <c r="D657" s="3">
        <v>45291</v>
      </c>
      <c r="E657" t="s">
        <v>29</v>
      </c>
      <c r="F657" t="s">
        <v>34</v>
      </c>
      <c r="G657" t="s">
        <v>197</v>
      </c>
      <c r="H657" t="s">
        <v>198</v>
      </c>
      <c r="I657" t="s">
        <v>199</v>
      </c>
      <c r="J657" t="s">
        <v>43</v>
      </c>
      <c r="K657" t="s">
        <v>1921</v>
      </c>
      <c r="L657" t="s">
        <v>1922</v>
      </c>
      <c r="M657" s="3">
        <v>45200</v>
      </c>
      <c r="N657" s="3">
        <v>45291</v>
      </c>
      <c r="O657" t="s">
        <v>29</v>
      </c>
      <c r="P657" t="s">
        <v>200</v>
      </c>
      <c r="Q657" t="s">
        <v>201</v>
      </c>
      <c r="R657" t="s">
        <v>40</v>
      </c>
      <c r="S657" t="s">
        <v>41</v>
      </c>
      <c r="T657" t="s">
        <v>95</v>
      </c>
      <c r="U657" s="3">
        <v>45305</v>
      </c>
      <c r="V657" s="3">
        <v>45291</v>
      </c>
      <c r="W657" t="s">
        <v>43</v>
      </c>
    </row>
    <row r="658" spans="1:23" x14ac:dyDescent="0.25">
      <c r="A658" t="s">
        <v>3136</v>
      </c>
      <c r="B658" t="s">
        <v>33</v>
      </c>
      <c r="C658" s="3">
        <v>45200</v>
      </c>
      <c r="D658" s="3">
        <v>45291</v>
      </c>
      <c r="E658" t="s">
        <v>29</v>
      </c>
      <c r="F658" t="s">
        <v>34</v>
      </c>
      <c r="G658" t="s">
        <v>3042</v>
      </c>
      <c r="H658" t="s">
        <v>1493</v>
      </c>
      <c r="I658" t="s">
        <v>3043</v>
      </c>
      <c r="J658" t="s">
        <v>43</v>
      </c>
      <c r="K658" t="s">
        <v>3137</v>
      </c>
      <c r="L658" t="s">
        <v>3138</v>
      </c>
      <c r="M658" s="3">
        <v>45200</v>
      </c>
      <c r="N658" s="3">
        <v>45291</v>
      </c>
      <c r="O658" t="s">
        <v>29</v>
      </c>
      <c r="P658" t="s">
        <v>1488</v>
      </c>
      <c r="Q658" t="s">
        <v>1489</v>
      </c>
      <c r="R658" t="s">
        <v>40</v>
      </c>
      <c r="S658" t="s">
        <v>41</v>
      </c>
      <c r="T658" t="s">
        <v>186</v>
      </c>
      <c r="U658" s="3">
        <v>45305</v>
      </c>
      <c r="V658" s="3">
        <v>45291</v>
      </c>
      <c r="W658" t="s">
        <v>43</v>
      </c>
    </row>
    <row r="659" spans="1:23" x14ac:dyDescent="0.25">
      <c r="A659" t="s">
        <v>3139</v>
      </c>
      <c r="B659" t="s">
        <v>33</v>
      </c>
      <c r="C659" s="3">
        <v>45200</v>
      </c>
      <c r="D659" s="3">
        <v>45291</v>
      </c>
      <c r="E659" t="s">
        <v>29</v>
      </c>
      <c r="F659" t="s">
        <v>53</v>
      </c>
      <c r="G659" t="s">
        <v>2638</v>
      </c>
      <c r="H659" t="s">
        <v>1619</v>
      </c>
      <c r="I659" t="s">
        <v>37</v>
      </c>
      <c r="J659" t="s">
        <v>43</v>
      </c>
      <c r="K659" t="s">
        <v>3140</v>
      </c>
      <c r="L659" t="s">
        <v>3141</v>
      </c>
      <c r="M659" s="3">
        <v>45200</v>
      </c>
      <c r="N659" s="3">
        <v>45291</v>
      </c>
      <c r="O659" t="s">
        <v>29</v>
      </c>
      <c r="P659" t="s">
        <v>452</v>
      </c>
      <c r="Q659" t="s">
        <v>453</v>
      </c>
      <c r="R659" t="s">
        <v>40</v>
      </c>
      <c r="S659" t="s">
        <v>41</v>
      </c>
      <c r="T659" t="s">
        <v>59</v>
      </c>
      <c r="U659" s="3">
        <v>45305</v>
      </c>
      <c r="V659" s="3">
        <v>45291</v>
      </c>
      <c r="W659" t="s">
        <v>43</v>
      </c>
    </row>
    <row r="660" spans="1:23" x14ac:dyDescent="0.25">
      <c r="A660" t="s">
        <v>3142</v>
      </c>
      <c r="B660" t="s">
        <v>33</v>
      </c>
      <c r="C660" s="3">
        <v>45200</v>
      </c>
      <c r="D660" s="3">
        <v>45291</v>
      </c>
      <c r="E660" t="s">
        <v>29</v>
      </c>
      <c r="F660" t="s">
        <v>53</v>
      </c>
      <c r="G660" t="s">
        <v>2648</v>
      </c>
      <c r="H660" t="s">
        <v>2649</v>
      </c>
      <c r="I660" t="s">
        <v>2650</v>
      </c>
      <c r="J660" t="s">
        <v>43</v>
      </c>
      <c r="K660" t="s">
        <v>3143</v>
      </c>
      <c r="L660" t="s">
        <v>3144</v>
      </c>
      <c r="M660" s="3">
        <v>45200</v>
      </c>
      <c r="N660" s="3">
        <v>45291</v>
      </c>
      <c r="O660" t="s">
        <v>29</v>
      </c>
      <c r="P660" t="s">
        <v>2191</v>
      </c>
      <c r="Q660" t="s">
        <v>1488</v>
      </c>
      <c r="R660" t="s">
        <v>40</v>
      </c>
      <c r="S660" t="s">
        <v>41</v>
      </c>
      <c r="T660" t="s">
        <v>52</v>
      </c>
      <c r="U660" s="3">
        <v>45305</v>
      </c>
      <c r="V660" s="3">
        <v>45291</v>
      </c>
      <c r="W660" t="s">
        <v>43</v>
      </c>
    </row>
    <row r="661" spans="1:23" x14ac:dyDescent="0.25">
      <c r="A661" t="s">
        <v>3145</v>
      </c>
      <c r="B661" t="s">
        <v>33</v>
      </c>
      <c r="C661" s="3">
        <v>45200</v>
      </c>
      <c r="D661" s="3">
        <v>45291</v>
      </c>
      <c r="E661" t="s">
        <v>29</v>
      </c>
      <c r="F661" t="s">
        <v>53</v>
      </c>
      <c r="G661" t="s">
        <v>1478</v>
      </c>
      <c r="H661" t="s">
        <v>1309</v>
      </c>
      <c r="I661" t="s">
        <v>294</v>
      </c>
      <c r="J661" t="s">
        <v>43</v>
      </c>
      <c r="K661" t="s">
        <v>3146</v>
      </c>
      <c r="L661" t="s">
        <v>3147</v>
      </c>
      <c r="M661" s="3">
        <v>45200</v>
      </c>
      <c r="N661" s="3">
        <v>45291</v>
      </c>
      <c r="O661" t="s">
        <v>29</v>
      </c>
      <c r="P661" t="s">
        <v>1479</v>
      </c>
      <c r="Q661" t="s">
        <v>219</v>
      </c>
      <c r="R661" t="s">
        <v>40</v>
      </c>
      <c r="S661" t="s">
        <v>41</v>
      </c>
      <c r="T661" t="s">
        <v>52</v>
      </c>
      <c r="U661" s="3">
        <v>45305</v>
      </c>
      <c r="V661" s="3">
        <v>45291</v>
      </c>
      <c r="W661" t="s">
        <v>43</v>
      </c>
    </row>
    <row r="662" spans="1:23" x14ac:dyDescent="0.25">
      <c r="A662" t="s">
        <v>3148</v>
      </c>
      <c r="B662" t="s">
        <v>33</v>
      </c>
      <c r="C662" s="3">
        <v>45200</v>
      </c>
      <c r="D662" s="3">
        <v>45291</v>
      </c>
      <c r="E662" t="s">
        <v>30</v>
      </c>
      <c r="F662" t="s">
        <v>234</v>
      </c>
      <c r="G662" t="s">
        <v>1153</v>
      </c>
      <c r="H662" t="s">
        <v>495</v>
      </c>
      <c r="I662" t="s">
        <v>92</v>
      </c>
      <c r="J662" t="s">
        <v>43</v>
      </c>
      <c r="K662" t="s">
        <v>1154</v>
      </c>
      <c r="L662" t="s">
        <v>1155</v>
      </c>
      <c r="M662" s="3">
        <v>45139</v>
      </c>
      <c r="N662" s="3">
        <v>45289</v>
      </c>
      <c r="O662" t="s">
        <v>30</v>
      </c>
      <c r="P662" t="s">
        <v>236</v>
      </c>
      <c r="Q662" t="s">
        <v>237</v>
      </c>
      <c r="R662" t="s">
        <v>40</v>
      </c>
      <c r="S662" t="s">
        <v>41</v>
      </c>
      <c r="T662" t="s">
        <v>260</v>
      </c>
      <c r="U662" s="3">
        <v>45305</v>
      </c>
      <c r="V662" s="3">
        <v>45291</v>
      </c>
      <c r="W662" t="s">
        <v>43</v>
      </c>
    </row>
    <row r="663" spans="1:23" x14ac:dyDescent="0.25">
      <c r="A663" t="s">
        <v>3149</v>
      </c>
      <c r="B663" t="s">
        <v>33</v>
      </c>
      <c r="C663" s="3">
        <v>45200</v>
      </c>
      <c r="D663" s="3">
        <v>45291</v>
      </c>
      <c r="E663" t="s">
        <v>29</v>
      </c>
      <c r="F663" t="s">
        <v>34</v>
      </c>
      <c r="G663" t="s">
        <v>166</v>
      </c>
      <c r="H663" t="s">
        <v>1647</v>
      </c>
      <c r="I663" t="s">
        <v>1648</v>
      </c>
      <c r="J663" t="s">
        <v>43</v>
      </c>
      <c r="K663" t="s">
        <v>3150</v>
      </c>
      <c r="L663" t="s">
        <v>3151</v>
      </c>
      <c r="M663" s="3">
        <v>45200</v>
      </c>
      <c r="N663" s="3">
        <v>45291</v>
      </c>
      <c r="O663" t="s">
        <v>29</v>
      </c>
      <c r="P663" t="s">
        <v>159</v>
      </c>
      <c r="Q663" t="s">
        <v>160</v>
      </c>
      <c r="R663" t="s">
        <v>40</v>
      </c>
      <c r="S663" t="s">
        <v>41</v>
      </c>
      <c r="T663" t="s">
        <v>186</v>
      </c>
      <c r="U663" s="3">
        <v>45305</v>
      </c>
      <c r="V663" s="3">
        <v>45291</v>
      </c>
      <c r="W663" t="s">
        <v>43</v>
      </c>
    </row>
    <row r="664" spans="1:23" x14ac:dyDescent="0.25">
      <c r="A664" t="s">
        <v>3152</v>
      </c>
      <c r="B664" t="s">
        <v>33</v>
      </c>
      <c r="C664" s="3">
        <v>45200</v>
      </c>
      <c r="D664" s="3">
        <v>45291</v>
      </c>
      <c r="E664" t="s">
        <v>29</v>
      </c>
      <c r="F664" t="s">
        <v>34</v>
      </c>
      <c r="G664" t="s">
        <v>1568</v>
      </c>
      <c r="H664" t="s">
        <v>1569</v>
      </c>
      <c r="I664" t="s">
        <v>256</v>
      </c>
      <c r="J664" t="s">
        <v>43</v>
      </c>
      <c r="K664" t="s">
        <v>2527</v>
      </c>
      <c r="L664" t="s">
        <v>2528</v>
      </c>
      <c r="M664" s="3">
        <v>45200</v>
      </c>
      <c r="N664" s="3">
        <v>45291</v>
      </c>
      <c r="O664" t="s">
        <v>29</v>
      </c>
      <c r="P664" t="s">
        <v>250</v>
      </c>
      <c r="Q664" t="s">
        <v>251</v>
      </c>
      <c r="R664" t="s">
        <v>40</v>
      </c>
      <c r="S664" t="s">
        <v>41</v>
      </c>
      <c r="T664" t="s">
        <v>186</v>
      </c>
      <c r="U664" s="3">
        <v>45305</v>
      </c>
      <c r="V664" s="3">
        <v>45291</v>
      </c>
      <c r="W664" t="s">
        <v>43</v>
      </c>
    </row>
    <row r="665" spans="1:23" x14ac:dyDescent="0.25">
      <c r="A665" t="s">
        <v>3153</v>
      </c>
      <c r="B665" t="s">
        <v>33</v>
      </c>
      <c r="C665" s="3">
        <v>45200</v>
      </c>
      <c r="D665" s="3">
        <v>45291</v>
      </c>
      <c r="E665" t="s">
        <v>29</v>
      </c>
      <c r="F665" t="s">
        <v>34</v>
      </c>
      <c r="G665" t="s">
        <v>228</v>
      </c>
      <c r="H665" t="s">
        <v>731</v>
      </c>
      <c r="I665" t="s">
        <v>2986</v>
      </c>
      <c r="J665" t="s">
        <v>43</v>
      </c>
      <c r="K665" t="s">
        <v>2987</v>
      </c>
      <c r="L665" t="s">
        <v>2988</v>
      </c>
      <c r="M665" s="3">
        <v>45200</v>
      </c>
      <c r="N665" s="3">
        <v>45291</v>
      </c>
      <c r="O665" t="s">
        <v>29</v>
      </c>
      <c r="P665" t="s">
        <v>2989</v>
      </c>
      <c r="Q665" t="s">
        <v>2989</v>
      </c>
      <c r="R665" t="s">
        <v>40</v>
      </c>
      <c r="S665" t="s">
        <v>41</v>
      </c>
      <c r="T665" t="s">
        <v>186</v>
      </c>
      <c r="U665" s="3">
        <v>45305</v>
      </c>
      <c r="V665" s="3">
        <v>45291</v>
      </c>
      <c r="W665" t="s">
        <v>43</v>
      </c>
    </row>
    <row r="666" spans="1:23" x14ac:dyDescent="0.25">
      <c r="A666" t="s">
        <v>3154</v>
      </c>
      <c r="B666" t="s">
        <v>33</v>
      </c>
      <c r="C666" s="3">
        <v>45200</v>
      </c>
      <c r="D666" s="3">
        <v>45291</v>
      </c>
      <c r="E666" t="s">
        <v>30</v>
      </c>
      <c r="F666" t="s">
        <v>234</v>
      </c>
      <c r="G666" t="s">
        <v>387</v>
      </c>
      <c r="H666" t="s">
        <v>360</v>
      </c>
      <c r="I666" t="s">
        <v>388</v>
      </c>
      <c r="J666" t="s">
        <v>43</v>
      </c>
      <c r="K666" t="s">
        <v>389</v>
      </c>
      <c r="L666" t="s">
        <v>390</v>
      </c>
      <c r="M666" s="3">
        <v>44927</v>
      </c>
      <c r="N666" s="3">
        <v>45289</v>
      </c>
      <c r="O666" t="s">
        <v>30</v>
      </c>
      <c r="P666" t="s">
        <v>391</v>
      </c>
      <c r="Q666" t="s">
        <v>392</v>
      </c>
      <c r="R666" t="s">
        <v>40</v>
      </c>
      <c r="S666" t="s">
        <v>41</v>
      </c>
      <c r="T666" t="s">
        <v>393</v>
      </c>
      <c r="U666" s="3">
        <v>45305</v>
      </c>
      <c r="V666" s="3">
        <v>45291</v>
      </c>
      <c r="W666" t="s">
        <v>43</v>
      </c>
    </row>
    <row r="667" spans="1:23" x14ac:dyDescent="0.25">
      <c r="A667" t="s">
        <v>3155</v>
      </c>
      <c r="B667" t="s">
        <v>33</v>
      </c>
      <c r="C667" s="3">
        <v>45200</v>
      </c>
      <c r="D667" s="3">
        <v>45291</v>
      </c>
      <c r="E667" t="s">
        <v>30</v>
      </c>
      <c r="F667" t="s">
        <v>234</v>
      </c>
      <c r="G667" t="s">
        <v>632</v>
      </c>
      <c r="H667" t="s">
        <v>739</v>
      </c>
      <c r="I667" t="s">
        <v>449</v>
      </c>
      <c r="J667" t="s">
        <v>43</v>
      </c>
      <c r="K667" t="s">
        <v>740</v>
      </c>
      <c r="L667" t="s">
        <v>741</v>
      </c>
      <c r="M667" s="3">
        <v>44927</v>
      </c>
      <c r="N667" s="3">
        <v>45289</v>
      </c>
      <c r="O667" t="s">
        <v>30</v>
      </c>
      <c r="P667" t="s">
        <v>258</v>
      </c>
      <c r="Q667" t="s">
        <v>259</v>
      </c>
      <c r="R667" t="s">
        <v>40</v>
      </c>
      <c r="S667" t="s">
        <v>41</v>
      </c>
      <c r="T667" t="s">
        <v>278</v>
      </c>
      <c r="U667" s="3">
        <v>45305</v>
      </c>
      <c r="V667" s="3">
        <v>45291</v>
      </c>
      <c r="W667" t="s">
        <v>43</v>
      </c>
    </row>
    <row r="668" spans="1:23" x14ac:dyDescent="0.25">
      <c r="A668" t="s">
        <v>3156</v>
      </c>
      <c r="B668" t="s">
        <v>33</v>
      </c>
      <c r="C668" s="3">
        <v>45200</v>
      </c>
      <c r="D668" s="3">
        <v>45291</v>
      </c>
      <c r="E668" t="s">
        <v>29</v>
      </c>
      <c r="F668" t="s">
        <v>34</v>
      </c>
      <c r="G668" t="s">
        <v>3053</v>
      </c>
      <c r="H668" t="s">
        <v>83</v>
      </c>
      <c r="I668" t="s">
        <v>76</v>
      </c>
      <c r="J668" t="s">
        <v>43</v>
      </c>
      <c r="K668" t="s">
        <v>3157</v>
      </c>
      <c r="L668" t="s">
        <v>3158</v>
      </c>
      <c r="M668" s="3">
        <v>45200</v>
      </c>
      <c r="N668" s="3">
        <v>45291</v>
      </c>
      <c r="O668" t="s">
        <v>29</v>
      </c>
      <c r="P668" t="s">
        <v>1645</v>
      </c>
      <c r="Q668" t="s">
        <v>1646</v>
      </c>
      <c r="R668" t="s">
        <v>40</v>
      </c>
      <c r="S668" t="s">
        <v>41</v>
      </c>
      <c r="T668" t="s">
        <v>95</v>
      </c>
      <c r="U668" s="3">
        <v>45305</v>
      </c>
      <c r="V668" s="3">
        <v>45291</v>
      </c>
      <c r="W668" t="s">
        <v>43</v>
      </c>
    </row>
    <row r="669" spans="1:23" x14ac:dyDescent="0.25">
      <c r="A669" t="s">
        <v>3159</v>
      </c>
      <c r="B669" t="s">
        <v>33</v>
      </c>
      <c r="C669" s="3">
        <v>45200</v>
      </c>
      <c r="D669" s="3">
        <v>45291</v>
      </c>
      <c r="E669" t="s">
        <v>29</v>
      </c>
      <c r="F669" t="s">
        <v>34</v>
      </c>
      <c r="G669" t="s">
        <v>3160</v>
      </c>
      <c r="H669" t="s">
        <v>98</v>
      </c>
      <c r="I669" t="s">
        <v>338</v>
      </c>
      <c r="J669" t="s">
        <v>43</v>
      </c>
      <c r="K669" t="s">
        <v>3161</v>
      </c>
      <c r="L669" t="s">
        <v>3162</v>
      </c>
      <c r="M669" s="3">
        <v>45200</v>
      </c>
      <c r="N669" s="3">
        <v>45291</v>
      </c>
      <c r="O669" t="s">
        <v>29</v>
      </c>
      <c r="P669" t="s">
        <v>1645</v>
      </c>
      <c r="Q669" t="s">
        <v>1646</v>
      </c>
      <c r="R669" t="s">
        <v>40</v>
      </c>
      <c r="S669" t="s">
        <v>41</v>
      </c>
      <c r="T669" t="s">
        <v>95</v>
      </c>
      <c r="U669" s="3">
        <v>45305</v>
      </c>
      <c r="V669" s="3">
        <v>45291</v>
      </c>
      <c r="W669" t="s">
        <v>43</v>
      </c>
    </row>
    <row r="670" spans="1:23" x14ac:dyDescent="0.25">
      <c r="A670" t="s">
        <v>3163</v>
      </c>
      <c r="B670" t="s">
        <v>33</v>
      </c>
      <c r="C670" s="3">
        <v>45200</v>
      </c>
      <c r="D670" s="3">
        <v>45291</v>
      </c>
      <c r="E670" t="s">
        <v>29</v>
      </c>
      <c r="F670" t="s">
        <v>34</v>
      </c>
      <c r="G670" t="s">
        <v>1643</v>
      </c>
      <c r="H670" t="s">
        <v>1644</v>
      </c>
      <c r="I670" t="s">
        <v>76</v>
      </c>
      <c r="J670" t="s">
        <v>43</v>
      </c>
      <c r="K670" t="s">
        <v>2493</v>
      </c>
      <c r="L670" t="s">
        <v>2494</v>
      </c>
      <c r="M670" s="3">
        <v>45200</v>
      </c>
      <c r="N670" s="3">
        <v>45291</v>
      </c>
      <c r="O670" t="s">
        <v>29</v>
      </c>
      <c r="P670" t="s">
        <v>1645</v>
      </c>
      <c r="Q670" t="s">
        <v>1646</v>
      </c>
      <c r="R670" t="s">
        <v>40</v>
      </c>
      <c r="S670" t="s">
        <v>41</v>
      </c>
      <c r="T670" t="s">
        <v>95</v>
      </c>
      <c r="U670" s="3">
        <v>45305</v>
      </c>
      <c r="V670" s="3">
        <v>45291</v>
      </c>
      <c r="W670" t="s">
        <v>43</v>
      </c>
    </row>
    <row r="671" spans="1:23" x14ac:dyDescent="0.25">
      <c r="A671" t="s">
        <v>3164</v>
      </c>
      <c r="B671" t="s">
        <v>33</v>
      </c>
      <c r="C671" s="3">
        <v>45200</v>
      </c>
      <c r="D671" s="3">
        <v>45291</v>
      </c>
      <c r="E671" t="s">
        <v>29</v>
      </c>
      <c r="F671" t="s">
        <v>34</v>
      </c>
      <c r="G671" t="s">
        <v>3165</v>
      </c>
      <c r="H671" t="s">
        <v>3166</v>
      </c>
      <c r="I671" t="s">
        <v>3167</v>
      </c>
      <c r="J671" t="s">
        <v>43</v>
      </c>
      <c r="K671" t="s">
        <v>3168</v>
      </c>
      <c r="L671" t="s">
        <v>3169</v>
      </c>
      <c r="M671" s="3">
        <v>45200</v>
      </c>
      <c r="N671" s="3">
        <v>45291</v>
      </c>
      <c r="O671" t="s">
        <v>29</v>
      </c>
      <c r="P671" t="s">
        <v>99</v>
      </c>
      <c r="Q671" t="s">
        <v>99</v>
      </c>
      <c r="R671" t="s">
        <v>40</v>
      </c>
      <c r="S671" t="s">
        <v>41</v>
      </c>
      <c r="T671" t="s">
        <v>186</v>
      </c>
      <c r="U671" s="3">
        <v>45305</v>
      </c>
      <c r="V671" s="3">
        <v>45291</v>
      </c>
      <c r="W671" t="s">
        <v>43</v>
      </c>
    </row>
    <row r="672" spans="1:23" x14ac:dyDescent="0.25">
      <c r="A672" t="s">
        <v>3170</v>
      </c>
      <c r="B672" t="s">
        <v>33</v>
      </c>
      <c r="C672" s="3">
        <v>45200</v>
      </c>
      <c r="D672" s="3">
        <v>45291</v>
      </c>
      <c r="E672" t="s">
        <v>29</v>
      </c>
      <c r="F672" t="s">
        <v>34</v>
      </c>
      <c r="G672" t="s">
        <v>454</v>
      </c>
      <c r="H672" t="s">
        <v>55</v>
      </c>
      <c r="I672" t="s">
        <v>36</v>
      </c>
      <c r="J672" t="s">
        <v>43</v>
      </c>
      <c r="K672" t="s">
        <v>3171</v>
      </c>
      <c r="L672" t="s">
        <v>3172</v>
      </c>
      <c r="M672" s="3">
        <v>45200</v>
      </c>
      <c r="N672" s="3">
        <v>45291</v>
      </c>
      <c r="O672" t="s">
        <v>29</v>
      </c>
      <c r="P672" t="s">
        <v>243</v>
      </c>
      <c r="Q672" t="s">
        <v>244</v>
      </c>
      <c r="R672" t="s">
        <v>40</v>
      </c>
      <c r="S672" t="s">
        <v>41</v>
      </c>
      <c r="T672" t="s">
        <v>42</v>
      </c>
      <c r="U672" s="3">
        <v>45305</v>
      </c>
      <c r="V672" s="3">
        <v>45291</v>
      </c>
      <c r="W672" t="s">
        <v>43</v>
      </c>
    </row>
    <row r="673" spans="1:23" x14ac:dyDescent="0.25">
      <c r="A673" t="s">
        <v>3173</v>
      </c>
      <c r="B673" t="s">
        <v>33</v>
      </c>
      <c r="C673" s="3">
        <v>45200</v>
      </c>
      <c r="D673" s="3">
        <v>45291</v>
      </c>
      <c r="E673" t="s">
        <v>29</v>
      </c>
      <c r="F673" t="s">
        <v>34</v>
      </c>
      <c r="G673" t="s">
        <v>551</v>
      </c>
      <c r="H673" t="s">
        <v>1445</v>
      </c>
      <c r="I673" t="s">
        <v>1446</v>
      </c>
      <c r="J673" t="s">
        <v>43</v>
      </c>
      <c r="K673" t="s">
        <v>3174</v>
      </c>
      <c r="L673" t="s">
        <v>3175</v>
      </c>
      <c r="M673" s="3">
        <v>45200</v>
      </c>
      <c r="N673" s="3">
        <v>45291</v>
      </c>
      <c r="O673" t="s">
        <v>29</v>
      </c>
      <c r="P673" t="s">
        <v>2663</v>
      </c>
      <c r="Q673" t="s">
        <v>2664</v>
      </c>
      <c r="R673" t="s">
        <v>40</v>
      </c>
      <c r="S673" t="s">
        <v>41</v>
      </c>
      <c r="T673" t="s">
        <v>42</v>
      </c>
      <c r="U673" s="3">
        <v>45305</v>
      </c>
      <c r="V673" s="3">
        <v>45291</v>
      </c>
      <c r="W673" t="s">
        <v>43</v>
      </c>
    </row>
    <row r="674" spans="1:23" x14ac:dyDescent="0.25">
      <c r="A674" t="s">
        <v>3176</v>
      </c>
      <c r="B674" t="s">
        <v>33</v>
      </c>
      <c r="C674" s="3">
        <v>45200</v>
      </c>
      <c r="D674" s="3">
        <v>45291</v>
      </c>
      <c r="E674" t="s">
        <v>29</v>
      </c>
      <c r="F674" t="s">
        <v>34</v>
      </c>
      <c r="G674" t="s">
        <v>1586</v>
      </c>
      <c r="H674" t="s">
        <v>163</v>
      </c>
      <c r="I674" t="s">
        <v>495</v>
      </c>
      <c r="J674" t="s">
        <v>43</v>
      </c>
      <c r="K674" t="s">
        <v>3177</v>
      </c>
      <c r="L674" t="s">
        <v>3178</v>
      </c>
      <c r="M674" s="3">
        <v>45200</v>
      </c>
      <c r="N674" s="3">
        <v>45291</v>
      </c>
      <c r="O674" t="s">
        <v>29</v>
      </c>
      <c r="P674" t="s">
        <v>1587</v>
      </c>
      <c r="Q674" t="s">
        <v>1588</v>
      </c>
      <c r="R674" t="s">
        <v>40</v>
      </c>
      <c r="S674" t="s">
        <v>41</v>
      </c>
      <c r="T674" t="s">
        <v>801</v>
      </c>
      <c r="U674" s="3">
        <v>45305</v>
      </c>
      <c r="V674" s="3">
        <v>45291</v>
      </c>
      <c r="W674" t="s">
        <v>43</v>
      </c>
    </row>
    <row r="675" spans="1:23" x14ac:dyDescent="0.25">
      <c r="A675" t="s">
        <v>3179</v>
      </c>
      <c r="B675" t="s">
        <v>33</v>
      </c>
      <c r="C675" s="3">
        <v>45200</v>
      </c>
      <c r="D675" s="3">
        <v>45291</v>
      </c>
      <c r="E675" t="s">
        <v>29</v>
      </c>
      <c r="F675" t="s">
        <v>34</v>
      </c>
      <c r="G675" t="s">
        <v>228</v>
      </c>
      <c r="H675" t="s">
        <v>731</v>
      </c>
      <c r="I675" t="s">
        <v>2986</v>
      </c>
      <c r="J675" t="s">
        <v>43</v>
      </c>
      <c r="K675" t="s">
        <v>3180</v>
      </c>
      <c r="L675" t="s">
        <v>3181</v>
      </c>
      <c r="M675" s="3">
        <v>45261</v>
      </c>
      <c r="N675" s="3">
        <v>45291</v>
      </c>
      <c r="O675" t="s">
        <v>29</v>
      </c>
      <c r="P675" t="s">
        <v>100</v>
      </c>
      <c r="Q675" t="s">
        <v>100</v>
      </c>
      <c r="R675" t="s">
        <v>40</v>
      </c>
      <c r="S675" t="s">
        <v>41</v>
      </c>
      <c r="T675" t="s">
        <v>186</v>
      </c>
      <c r="U675" s="3">
        <v>45305</v>
      </c>
      <c r="V675" s="3">
        <v>45291</v>
      </c>
      <c r="W675" t="s">
        <v>43</v>
      </c>
    </row>
    <row r="676" spans="1:23" x14ac:dyDescent="0.25">
      <c r="A676" t="s">
        <v>3182</v>
      </c>
      <c r="B676" t="s">
        <v>33</v>
      </c>
      <c r="C676" s="3">
        <v>45200</v>
      </c>
      <c r="D676" s="3">
        <v>45291</v>
      </c>
      <c r="E676" t="s">
        <v>29</v>
      </c>
      <c r="F676" t="s">
        <v>53</v>
      </c>
      <c r="G676" t="s">
        <v>331</v>
      </c>
      <c r="H676" t="s">
        <v>55</v>
      </c>
      <c r="I676" t="s">
        <v>1008</v>
      </c>
      <c r="J676" t="s">
        <v>43</v>
      </c>
      <c r="K676" t="s">
        <v>3013</v>
      </c>
      <c r="L676" t="s">
        <v>3014</v>
      </c>
      <c r="M676" s="3">
        <v>45200</v>
      </c>
      <c r="N676" s="3">
        <v>45291</v>
      </c>
      <c r="O676" t="s">
        <v>29</v>
      </c>
      <c r="P676" t="s">
        <v>3015</v>
      </c>
      <c r="Q676" t="s">
        <v>3016</v>
      </c>
      <c r="R676" t="s">
        <v>40</v>
      </c>
      <c r="S676" t="s">
        <v>41</v>
      </c>
      <c r="T676" t="s">
        <v>59</v>
      </c>
      <c r="U676" s="3">
        <v>45305</v>
      </c>
      <c r="V676" s="3">
        <v>45291</v>
      </c>
      <c r="W676" t="s">
        <v>43</v>
      </c>
    </row>
    <row r="677" spans="1:23" x14ac:dyDescent="0.25">
      <c r="A677" t="s">
        <v>3183</v>
      </c>
      <c r="B677" t="s">
        <v>33</v>
      </c>
      <c r="C677" s="3">
        <v>45200</v>
      </c>
      <c r="D677" s="3">
        <v>45291</v>
      </c>
      <c r="E677" t="s">
        <v>29</v>
      </c>
      <c r="F677" t="s">
        <v>53</v>
      </c>
      <c r="G677" t="s">
        <v>1421</v>
      </c>
      <c r="H677" t="s">
        <v>1422</v>
      </c>
      <c r="I677" t="s">
        <v>1423</v>
      </c>
      <c r="J677" t="s">
        <v>43</v>
      </c>
      <c r="K677" t="s">
        <v>3184</v>
      </c>
      <c r="L677" t="s">
        <v>3185</v>
      </c>
      <c r="M677" s="3">
        <v>45200</v>
      </c>
      <c r="N677" s="3">
        <v>45291</v>
      </c>
      <c r="O677" t="s">
        <v>29</v>
      </c>
      <c r="P677" t="s">
        <v>452</v>
      </c>
      <c r="Q677" t="s">
        <v>453</v>
      </c>
      <c r="R677" t="s">
        <v>40</v>
      </c>
      <c r="S677" t="s">
        <v>41</v>
      </c>
      <c r="T677" t="s">
        <v>59</v>
      </c>
      <c r="U677" s="3">
        <v>45305</v>
      </c>
      <c r="V677" s="3">
        <v>45291</v>
      </c>
      <c r="W677" t="s">
        <v>43</v>
      </c>
    </row>
    <row r="678" spans="1:23" x14ac:dyDescent="0.25">
      <c r="A678" t="s">
        <v>3186</v>
      </c>
      <c r="B678" t="s">
        <v>33</v>
      </c>
      <c r="C678" s="3">
        <v>45200</v>
      </c>
      <c r="D678" s="3">
        <v>45291</v>
      </c>
      <c r="E678" t="s">
        <v>29</v>
      </c>
      <c r="F678" t="s">
        <v>53</v>
      </c>
      <c r="G678" t="s">
        <v>663</v>
      </c>
      <c r="H678" t="s">
        <v>36</v>
      </c>
      <c r="I678" t="s">
        <v>268</v>
      </c>
      <c r="J678" t="s">
        <v>43</v>
      </c>
      <c r="K678" t="s">
        <v>3187</v>
      </c>
      <c r="L678" t="s">
        <v>3188</v>
      </c>
      <c r="M678" s="3">
        <v>45200</v>
      </c>
      <c r="N678" s="3">
        <v>45291</v>
      </c>
      <c r="O678" t="s">
        <v>29</v>
      </c>
      <c r="P678" t="s">
        <v>664</v>
      </c>
      <c r="Q678" t="s">
        <v>1483</v>
      </c>
      <c r="R678" t="s">
        <v>40</v>
      </c>
      <c r="S678" t="s">
        <v>41</v>
      </c>
      <c r="T678" t="s">
        <v>52</v>
      </c>
      <c r="U678" s="3">
        <v>45305</v>
      </c>
      <c r="V678" s="3">
        <v>45291</v>
      </c>
      <c r="W678" t="s">
        <v>43</v>
      </c>
    </row>
    <row r="679" spans="1:23" x14ac:dyDescent="0.25">
      <c r="A679" t="s">
        <v>3189</v>
      </c>
      <c r="B679" t="s">
        <v>33</v>
      </c>
      <c r="C679" s="3">
        <v>45200</v>
      </c>
      <c r="D679" s="3">
        <v>45291</v>
      </c>
      <c r="E679" t="s">
        <v>29</v>
      </c>
      <c r="F679" t="s">
        <v>53</v>
      </c>
      <c r="G679" t="s">
        <v>520</v>
      </c>
      <c r="H679" t="s">
        <v>83</v>
      </c>
      <c r="I679" t="s">
        <v>521</v>
      </c>
      <c r="J679" t="s">
        <v>43</v>
      </c>
      <c r="K679" t="s">
        <v>1192</v>
      </c>
      <c r="L679" t="s">
        <v>1193</v>
      </c>
      <c r="M679" s="3">
        <v>45200</v>
      </c>
      <c r="N679" s="3">
        <v>45291</v>
      </c>
      <c r="O679" t="s">
        <v>29</v>
      </c>
      <c r="P679" t="s">
        <v>1194</v>
      </c>
      <c r="Q679" t="s">
        <v>1195</v>
      </c>
      <c r="R679" t="s">
        <v>40</v>
      </c>
      <c r="S679" t="s">
        <v>41</v>
      </c>
      <c r="T679" t="s">
        <v>59</v>
      </c>
      <c r="U679" s="3">
        <v>45305</v>
      </c>
      <c r="V679" s="3">
        <v>45291</v>
      </c>
      <c r="W679" t="s">
        <v>43</v>
      </c>
    </row>
    <row r="680" spans="1:23" x14ac:dyDescent="0.25">
      <c r="A680" t="s">
        <v>3190</v>
      </c>
      <c r="B680" t="s">
        <v>33</v>
      </c>
      <c r="C680" s="3">
        <v>45200</v>
      </c>
      <c r="D680" s="3">
        <v>45291</v>
      </c>
      <c r="E680" t="s">
        <v>29</v>
      </c>
      <c r="F680" t="s">
        <v>53</v>
      </c>
      <c r="G680" t="s">
        <v>3191</v>
      </c>
      <c r="H680" t="s">
        <v>50</v>
      </c>
      <c r="I680" t="s">
        <v>1443</v>
      </c>
      <c r="J680" t="s">
        <v>43</v>
      </c>
      <c r="K680" t="s">
        <v>3192</v>
      </c>
      <c r="L680" t="s">
        <v>3193</v>
      </c>
      <c r="M680" s="3">
        <v>45231</v>
      </c>
      <c r="N680" s="3">
        <v>45291</v>
      </c>
      <c r="O680" t="s">
        <v>29</v>
      </c>
      <c r="P680" t="s">
        <v>3194</v>
      </c>
      <c r="Q680" t="s">
        <v>2211</v>
      </c>
      <c r="R680" t="s">
        <v>40</v>
      </c>
      <c r="S680" t="s">
        <v>41</v>
      </c>
      <c r="T680" t="s">
        <v>52</v>
      </c>
      <c r="U680" s="3">
        <v>45305</v>
      </c>
      <c r="V680" s="3">
        <v>45291</v>
      </c>
      <c r="W680" t="s">
        <v>43</v>
      </c>
    </row>
    <row r="681" spans="1:23" x14ac:dyDescent="0.25">
      <c r="A681" t="s">
        <v>3195</v>
      </c>
      <c r="B681" t="s">
        <v>33</v>
      </c>
      <c r="C681" s="3">
        <v>45200</v>
      </c>
      <c r="D681" s="3">
        <v>45291</v>
      </c>
      <c r="E681" t="s">
        <v>29</v>
      </c>
      <c r="F681" t="s">
        <v>34</v>
      </c>
      <c r="G681" t="s">
        <v>1463</v>
      </c>
      <c r="H681" t="s">
        <v>194</v>
      </c>
      <c r="I681" t="s">
        <v>1464</v>
      </c>
      <c r="J681" t="s">
        <v>43</v>
      </c>
      <c r="K681" t="s">
        <v>2952</v>
      </c>
      <c r="L681" t="s">
        <v>2953</v>
      </c>
      <c r="M681" s="3">
        <v>45200</v>
      </c>
      <c r="N681" s="3">
        <v>45291</v>
      </c>
      <c r="O681" t="s">
        <v>29</v>
      </c>
      <c r="P681" t="s">
        <v>113</v>
      </c>
      <c r="Q681" t="s">
        <v>114</v>
      </c>
      <c r="R681" t="s">
        <v>40</v>
      </c>
      <c r="S681" t="s">
        <v>41</v>
      </c>
      <c r="T681" t="s">
        <v>801</v>
      </c>
      <c r="U681" s="3">
        <v>45305</v>
      </c>
      <c r="V681" s="3">
        <v>45291</v>
      </c>
      <c r="W681" t="s">
        <v>43</v>
      </c>
    </row>
    <row r="682" spans="1:23" x14ac:dyDescent="0.25">
      <c r="A682" t="s">
        <v>3196</v>
      </c>
      <c r="B682" t="s">
        <v>33</v>
      </c>
      <c r="C682" s="3">
        <v>45200</v>
      </c>
      <c r="D682" s="3">
        <v>45291</v>
      </c>
      <c r="E682" t="s">
        <v>29</v>
      </c>
      <c r="F682" t="s">
        <v>34</v>
      </c>
      <c r="G682" t="s">
        <v>1531</v>
      </c>
      <c r="H682" t="s">
        <v>61</v>
      </c>
      <c r="I682" t="s">
        <v>1532</v>
      </c>
      <c r="J682" t="s">
        <v>43</v>
      </c>
      <c r="K682" t="s">
        <v>2562</v>
      </c>
      <c r="L682" t="s">
        <v>2563</v>
      </c>
      <c r="M682" s="3">
        <v>45200</v>
      </c>
      <c r="N682" s="3">
        <v>45291</v>
      </c>
      <c r="O682" t="s">
        <v>29</v>
      </c>
      <c r="P682" t="s">
        <v>2564</v>
      </c>
      <c r="Q682" t="s">
        <v>2565</v>
      </c>
      <c r="R682" t="s">
        <v>40</v>
      </c>
      <c r="S682" t="s">
        <v>41</v>
      </c>
      <c r="T682" t="s">
        <v>95</v>
      </c>
      <c r="U682" s="3">
        <v>45305</v>
      </c>
      <c r="V682" s="3">
        <v>45291</v>
      </c>
      <c r="W682" t="s">
        <v>43</v>
      </c>
    </row>
    <row r="683" spans="1:23" x14ac:dyDescent="0.25">
      <c r="A683" t="s">
        <v>3197</v>
      </c>
      <c r="B683" t="s">
        <v>33</v>
      </c>
      <c r="C683" s="3">
        <v>45200</v>
      </c>
      <c r="D683" s="3">
        <v>45291</v>
      </c>
      <c r="E683" t="s">
        <v>29</v>
      </c>
      <c r="F683" t="s">
        <v>34</v>
      </c>
      <c r="G683" t="s">
        <v>1590</v>
      </c>
      <c r="H683" t="s">
        <v>98</v>
      </c>
      <c r="I683" t="s">
        <v>76</v>
      </c>
      <c r="J683" t="s">
        <v>43</v>
      </c>
      <c r="K683" t="s">
        <v>3198</v>
      </c>
      <c r="L683" t="s">
        <v>3199</v>
      </c>
      <c r="M683" s="3">
        <v>45261</v>
      </c>
      <c r="N683" s="3">
        <v>45291</v>
      </c>
      <c r="O683" t="s">
        <v>29</v>
      </c>
      <c r="P683" t="s">
        <v>2591</v>
      </c>
      <c r="Q683" t="s">
        <v>2591</v>
      </c>
      <c r="R683" t="s">
        <v>40</v>
      </c>
      <c r="S683" t="s">
        <v>41</v>
      </c>
      <c r="T683" t="s">
        <v>352</v>
      </c>
      <c r="U683" s="3">
        <v>45305</v>
      </c>
      <c r="V683" s="3">
        <v>45291</v>
      </c>
      <c r="W683" t="s">
        <v>43</v>
      </c>
    </row>
    <row r="684" spans="1:23" x14ac:dyDescent="0.25">
      <c r="A684" t="s">
        <v>3200</v>
      </c>
      <c r="B684" t="s">
        <v>33</v>
      </c>
      <c r="C684" s="3">
        <v>45200</v>
      </c>
      <c r="D684" s="3">
        <v>45291</v>
      </c>
      <c r="E684" t="s">
        <v>29</v>
      </c>
      <c r="F684" t="s">
        <v>53</v>
      </c>
      <c r="G684" t="s">
        <v>2121</v>
      </c>
      <c r="H684" t="s">
        <v>2122</v>
      </c>
      <c r="I684" t="s">
        <v>2123</v>
      </c>
      <c r="J684" t="s">
        <v>43</v>
      </c>
      <c r="K684" t="s">
        <v>2124</v>
      </c>
      <c r="L684" t="s">
        <v>2125</v>
      </c>
      <c r="M684" s="3">
        <v>45200</v>
      </c>
      <c r="N684" s="3">
        <v>45291</v>
      </c>
      <c r="O684" t="s">
        <v>29</v>
      </c>
      <c r="P684" t="s">
        <v>2126</v>
      </c>
      <c r="Q684" t="s">
        <v>2127</v>
      </c>
      <c r="R684" t="s">
        <v>40</v>
      </c>
      <c r="S684" t="s">
        <v>41</v>
      </c>
      <c r="T684" t="s">
        <v>59</v>
      </c>
      <c r="U684" s="3">
        <v>45305</v>
      </c>
      <c r="V684" s="3">
        <v>45291</v>
      </c>
      <c r="W684" t="s">
        <v>43</v>
      </c>
    </row>
    <row r="685" spans="1:23" x14ac:dyDescent="0.25">
      <c r="A685" t="s">
        <v>3201</v>
      </c>
      <c r="B685" t="s">
        <v>33</v>
      </c>
      <c r="C685" s="3">
        <v>45200</v>
      </c>
      <c r="D685" s="3">
        <v>45291</v>
      </c>
      <c r="E685" t="s">
        <v>29</v>
      </c>
      <c r="F685" t="s">
        <v>53</v>
      </c>
      <c r="G685" t="s">
        <v>826</v>
      </c>
      <c r="H685" t="s">
        <v>36</v>
      </c>
      <c r="I685" t="s">
        <v>137</v>
      </c>
      <c r="J685" t="s">
        <v>43</v>
      </c>
      <c r="K685" t="s">
        <v>2911</v>
      </c>
      <c r="L685" t="s">
        <v>2912</v>
      </c>
      <c r="M685" s="3">
        <v>45200</v>
      </c>
      <c r="N685" s="3">
        <v>45291</v>
      </c>
      <c r="O685" t="s">
        <v>29</v>
      </c>
      <c r="P685" t="s">
        <v>113</v>
      </c>
      <c r="Q685" t="s">
        <v>114</v>
      </c>
      <c r="R685" t="s">
        <v>40</v>
      </c>
      <c r="S685" t="s">
        <v>41</v>
      </c>
      <c r="T685" t="s">
        <v>59</v>
      </c>
      <c r="U685" s="3">
        <v>45305</v>
      </c>
      <c r="V685" s="3">
        <v>45291</v>
      </c>
      <c r="W685" t="s">
        <v>43</v>
      </c>
    </row>
    <row r="686" spans="1:23" x14ac:dyDescent="0.25">
      <c r="A686" t="s">
        <v>3202</v>
      </c>
      <c r="B686" t="s">
        <v>33</v>
      </c>
      <c r="C686" s="3">
        <v>45200</v>
      </c>
      <c r="D686" s="3">
        <v>45291</v>
      </c>
      <c r="E686" t="s">
        <v>29</v>
      </c>
      <c r="F686" t="s">
        <v>53</v>
      </c>
      <c r="G686" t="s">
        <v>1413</v>
      </c>
      <c r="H686" t="s">
        <v>1414</v>
      </c>
      <c r="I686" t="s">
        <v>1415</v>
      </c>
      <c r="J686" t="s">
        <v>43</v>
      </c>
      <c r="K686" t="s">
        <v>2941</v>
      </c>
      <c r="L686" t="s">
        <v>2942</v>
      </c>
      <c r="M686" s="3">
        <v>45200</v>
      </c>
      <c r="N686" s="3">
        <v>45291</v>
      </c>
      <c r="O686" t="s">
        <v>29</v>
      </c>
      <c r="P686" t="s">
        <v>535</v>
      </c>
      <c r="Q686" t="s">
        <v>1416</v>
      </c>
      <c r="R686" t="s">
        <v>40</v>
      </c>
      <c r="S686" t="s">
        <v>41</v>
      </c>
      <c r="T686" t="s">
        <v>80</v>
      </c>
      <c r="U686" s="3">
        <v>45305</v>
      </c>
      <c r="V686" s="3">
        <v>45291</v>
      </c>
      <c r="W686" t="s">
        <v>43</v>
      </c>
    </row>
    <row r="687" spans="1:23" x14ac:dyDescent="0.25">
      <c r="A687" t="s">
        <v>3203</v>
      </c>
      <c r="B687" t="s">
        <v>33</v>
      </c>
      <c r="C687" s="3">
        <v>45200</v>
      </c>
      <c r="D687" s="3">
        <v>45291</v>
      </c>
      <c r="E687" t="s">
        <v>29</v>
      </c>
      <c r="F687" t="s">
        <v>53</v>
      </c>
      <c r="G687" t="s">
        <v>536</v>
      </c>
      <c r="H687" t="s">
        <v>537</v>
      </c>
      <c r="I687" t="s">
        <v>242</v>
      </c>
      <c r="J687" t="s">
        <v>43</v>
      </c>
      <c r="K687" t="s">
        <v>2559</v>
      </c>
      <c r="L687" t="s">
        <v>2560</v>
      </c>
      <c r="M687" s="3">
        <v>45200</v>
      </c>
      <c r="N687" s="3">
        <v>45291</v>
      </c>
      <c r="O687" t="s">
        <v>29</v>
      </c>
      <c r="P687" t="s">
        <v>524</v>
      </c>
      <c r="Q687" t="s">
        <v>531</v>
      </c>
      <c r="R687" t="s">
        <v>40</v>
      </c>
      <c r="S687" t="s">
        <v>41</v>
      </c>
      <c r="T687" t="s">
        <v>52</v>
      </c>
      <c r="U687" s="3">
        <v>45305</v>
      </c>
      <c r="V687" s="3">
        <v>45291</v>
      </c>
      <c r="W687" t="s">
        <v>43</v>
      </c>
    </row>
    <row r="688" spans="1:23" x14ac:dyDescent="0.25">
      <c r="A688" t="s">
        <v>3204</v>
      </c>
      <c r="B688" t="s">
        <v>33</v>
      </c>
      <c r="C688" s="3">
        <v>45200</v>
      </c>
      <c r="D688" s="3">
        <v>45291</v>
      </c>
      <c r="E688" t="s">
        <v>29</v>
      </c>
      <c r="F688" t="s">
        <v>34</v>
      </c>
      <c r="G688" t="s">
        <v>1584</v>
      </c>
      <c r="H688" t="s">
        <v>1585</v>
      </c>
      <c r="I688" t="s">
        <v>364</v>
      </c>
      <c r="J688" t="s">
        <v>43</v>
      </c>
      <c r="K688" t="s">
        <v>2946</v>
      </c>
      <c r="L688" t="s">
        <v>2947</v>
      </c>
      <c r="M688" s="3">
        <v>45200</v>
      </c>
      <c r="N688" s="3">
        <v>45291</v>
      </c>
      <c r="O688" t="s">
        <v>29</v>
      </c>
      <c r="P688" t="s">
        <v>243</v>
      </c>
      <c r="Q688" t="s">
        <v>244</v>
      </c>
      <c r="R688" t="s">
        <v>40</v>
      </c>
      <c r="S688" t="s">
        <v>41</v>
      </c>
      <c r="T688" t="s">
        <v>42</v>
      </c>
      <c r="U688" s="3">
        <v>45305</v>
      </c>
      <c r="V688" s="3">
        <v>45291</v>
      </c>
      <c r="W688" t="s">
        <v>43</v>
      </c>
    </row>
    <row r="689" spans="1:23" x14ac:dyDescent="0.25">
      <c r="A689" t="s">
        <v>3205</v>
      </c>
      <c r="B689" t="s">
        <v>33</v>
      </c>
      <c r="C689" s="3">
        <v>45200</v>
      </c>
      <c r="D689" s="3">
        <v>45291</v>
      </c>
      <c r="E689" t="s">
        <v>29</v>
      </c>
      <c r="F689" t="s">
        <v>34</v>
      </c>
      <c r="G689" t="s">
        <v>2654</v>
      </c>
      <c r="H689" t="s">
        <v>2655</v>
      </c>
      <c r="I689" t="s">
        <v>2656</v>
      </c>
      <c r="J689" t="s">
        <v>43</v>
      </c>
      <c r="K689" t="s">
        <v>3206</v>
      </c>
      <c r="L689" t="s">
        <v>3207</v>
      </c>
      <c r="M689" s="3">
        <v>45200</v>
      </c>
      <c r="N689" s="3">
        <v>45291</v>
      </c>
      <c r="O689" t="s">
        <v>29</v>
      </c>
      <c r="P689" t="s">
        <v>113</v>
      </c>
      <c r="Q689" t="s">
        <v>114</v>
      </c>
      <c r="R689" t="s">
        <v>40</v>
      </c>
      <c r="S689" t="s">
        <v>41</v>
      </c>
      <c r="T689" t="s">
        <v>801</v>
      </c>
      <c r="U689" s="3">
        <v>45305</v>
      </c>
      <c r="V689" s="3">
        <v>45291</v>
      </c>
      <c r="W689" t="s">
        <v>43</v>
      </c>
    </row>
    <row r="690" spans="1:23" x14ac:dyDescent="0.25">
      <c r="A690" t="s">
        <v>3208</v>
      </c>
      <c r="B690" t="s">
        <v>33</v>
      </c>
      <c r="C690" s="3">
        <v>45200</v>
      </c>
      <c r="D690" s="3">
        <v>45291</v>
      </c>
      <c r="E690" t="s">
        <v>29</v>
      </c>
      <c r="F690" t="s">
        <v>34</v>
      </c>
      <c r="G690" t="s">
        <v>1528</v>
      </c>
      <c r="H690" t="s">
        <v>1529</v>
      </c>
      <c r="I690" t="s">
        <v>1530</v>
      </c>
      <c r="J690" t="s">
        <v>43</v>
      </c>
      <c r="K690" t="s">
        <v>2083</v>
      </c>
      <c r="L690" t="s">
        <v>2084</v>
      </c>
      <c r="M690" s="3">
        <v>45261</v>
      </c>
      <c r="N690" s="3">
        <v>45291</v>
      </c>
      <c r="O690" t="s">
        <v>29</v>
      </c>
      <c r="P690" t="s">
        <v>535</v>
      </c>
      <c r="Q690" t="s">
        <v>535</v>
      </c>
      <c r="R690" t="s">
        <v>40</v>
      </c>
      <c r="S690" t="s">
        <v>41</v>
      </c>
      <c r="T690" t="s">
        <v>352</v>
      </c>
      <c r="U690" s="3">
        <v>45305</v>
      </c>
      <c r="V690" s="3">
        <v>45291</v>
      </c>
      <c r="W690" t="s">
        <v>43</v>
      </c>
    </row>
    <row r="691" spans="1:23" x14ac:dyDescent="0.25">
      <c r="A691" t="s">
        <v>3209</v>
      </c>
      <c r="B691" t="s">
        <v>33</v>
      </c>
      <c r="C691" s="3">
        <v>45200</v>
      </c>
      <c r="D691" s="3">
        <v>45291</v>
      </c>
      <c r="E691" t="s">
        <v>29</v>
      </c>
      <c r="F691" t="s">
        <v>34</v>
      </c>
      <c r="G691" t="s">
        <v>3100</v>
      </c>
      <c r="H691" t="s">
        <v>1756</v>
      </c>
      <c r="I691" t="s">
        <v>3101</v>
      </c>
      <c r="J691" t="s">
        <v>43</v>
      </c>
      <c r="K691" t="s">
        <v>3210</v>
      </c>
      <c r="L691" t="s">
        <v>3211</v>
      </c>
      <c r="M691" s="3">
        <v>45261</v>
      </c>
      <c r="N691" s="3">
        <v>45291</v>
      </c>
      <c r="O691" t="s">
        <v>29</v>
      </c>
      <c r="P691" t="s">
        <v>2591</v>
      </c>
      <c r="Q691" t="s">
        <v>2591</v>
      </c>
      <c r="R691" t="s">
        <v>40</v>
      </c>
      <c r="S691" t="s">
        <v>41</v>
      </c>
      <c r="T691" t="s">
        <v>352</v>
      </c>
      <c r="U691" s="3">
        <v>45305</v>
      </c>
      <c r="V691" s="3">
        <v>45291</v>
      </c>
      <c r="W691" t="s">
        <v>43</v>
      </c>
    </row>
    <row r="692" spans="1:23" x14ac:dyDescent="0.25">
      <c r="A692" t="s">
        <v>3212</v>
      </c>
      <c r="B692" t="s">
        <v>33</v>
      </c>
      <c r="C692" s="3">
        <v>45200</v>
      </c>
      <c r="D692" s="3">
        <v>45291</v>
      </c>
      <c r="E692" t="s">
        <v>29</v>
      </c>
      <c r="F692" t="s">
        <v>53</v>
      </c>
      <c r="G692" t="s">
        <v>3213</v>
      </c>
      <c r="H692" t="s">
        <v>383</v>
      </c>
      <c r="I692" t="s">
        <v>43</v>
      </c>
      <c r="J692" t="s">
        <v>43</v>
      </c>
      <c r="K692" t="s">
        <v>3214</v>
      </c>
      <c r="L692" t="s">
        <v>3215</v>
      </c>
      <c r="M692" s="3">
        <v>45200</v>
      </c>
      <c r="N692" s="3">
        <v>45291</v>
      </c>
      <c r="O692" t="s">
        <v>29</v>
      </c>
      <c r="P692" t="s">
        <v>113</v>
      </c>
      <c r="Q692" t="s">
        <v>114</v>
      </c>
      <c r="R692" t="s">
        <v>40</v>
      </c>
      <c r="S692" t="s">
        <v>41</v>
      </c>
      <c r="T692" t="s">
        <v>59</v>
      </c>
      <c r="U692" s="3">
        <v>45305</v>
      </c>
      <c r="V692" s="3">
        <v>45291</v>
      </c>
      <c r="W692" t="s">
        <v>43</v>
      </c>
    </row>
    <row r="693" spans="1:23" x14ac:dyDescent="0.25">
      <c r="A693" t="s">
        <v>3216</v>
      </c>
      <c r="B693" t="s">
        <v>33</v>
      </c>
      <c r="C693" s="3">
        <v>45200</v>
      </c>
      <c r="D693" s="3">
        <v>45291</v>
      </c>
      <c r="E693" t="s">
        <v>29</v>
      </c>
      <c r="F693" t="s">
        <v>53</v>
      </c>
      <c r="G693" t="s">
        <v>1518</v>
      </c>
      <c r="H693" t="s">
        <v>55</v>
      </c>
      <c r="I693" t="s">
        <v>1519</v>
      </c>
      <c r="J693" t="s">
        <v>43</v>
      </c>
      <c r="K693" t="s">
        <v>3217</v>
      </c>
      <c r="L693" t="s">
        <v>3218</v>
      </c>
      <c r="M693" s="3">
        <v>45200</v>
      </c>
      <c r="N693" s="3">
        <v>45291</v>
      </c>
      <c r="O693" t="s">
        <v>29</v>
      </c>
      <c r="P693" t="s">
        <v>251</v>
      </c>
      <c r="Q693" t="s">
        <v>595</v>
      </c>
      <c r="R693" t="s">
        <v>40</v>
      </c>
      <c r="S693" t="s">
        <v>41</v>
      </c>
      <c r="T693" t="s">
        <v>80</v>
      </c>
      <c r="U693" s="3">
        <v>45305</v>
      </c>
      <c r="V693" s="3">
        <v>45291</v>
      </c>
      <c r="W693" t="s">
        <v>43</v>
      </c>
    </row>
    <row r="694" spans="1:23" x14ac:dyDescent="0.25">
      <c r="A694" t="s">
        <v>3219</v>
      </c>
      <c r="B694" t="s">
        <v>33</v>
      </c>
      <c r="C694" s="3">
        <v>45200</v>
      </c>
      <c r="D694" s="3">
        <v>45291</v>
      </c>
      <c r="E694" t="s">
        <v>29</v>
      </c>
      <c r="F694" t="s">
        <v>53</v>
      </c>
      <c r="G694" t="s">
        <v>755</v>
      </c>
      <c r="H694" t="s">
        <v>756</v>
      </c>
      <c r="I694" t="s">
        <v>757</v>
      </c>
      <c r="J694" t="s">
        <v>43</v>
      </c>
      <c r="K694" t="s">
        <v>1250</v>
      </c>
      <c r="L694" t="s">
        <v>1251</v>
      </c>
      <c r="M694" s="3">
        <v>45200</v>
      </c>
      <c r="N694" s="3">
        <v>45291</v>
      </c>
      <c r="O694" t="s">
        <v>29</v>
      </c>
      <c r="P694" t="s">
        <v>372</v>
      </c>
      <c r="Q694" t="s">
        <v>544</v>
      </c>
      <c r="R694" t="s">
        <v>40</v>
      </c>
      <c r="S694" t="s">
        <v>41</v>
      </c>
      <c r="T694" t="s">
        <v>80</v>
      </c>
      <c r="U694" s="3">
        <v>45305</v>
      </c>
      <c r="V694" s="3">
        <v>45291</v>
      </c>
      <c r="W694" t="s">
        <v>43</v>
      </c>
    </row>
    <row r="695" spans="1:23" x14ac:dyDescent="0.25">
      <c r="A695" t="s">
        <v>3220</v>
      </c>
      <c r="B695" t="s">
        <v>33</v>
      </c>
      <c r="C695" s="3">
        <v>45200</v>
      </c>
      <c r="D695" s="3">
        <v>45291</v>
      </c>
      <c r="E695" t="s">
        <v>29</v>
      </c>
      <c r="F695" t="s">
        <v>53</v>
      </c>
      <c r="G695" t="s">
        <v>667</v>
      </c>
      <c r="H695" t="s">
        <v>211</v>
      </c>
      <c r="I695" t="s">
        <v>668</v>
      </c>
      <c r="J695" t="s">
        <v>43</v>
      </c>
      <c r="K695" t="s">
        <v>2556</v>
      </c>
      <c r="L695" t="s">
        <v>2557</v>
      </c>
      <c r="M695" s="3">
        <v>45200</v>
      </c>
      <c r="N695" s="3">
        <v>45291</v>
      </c>
      <c r="O695" t="s">
        <v>29</v>
      </c>
      <c r="P695" t="s">
        <v>196</v>
      </c>
      <c r="Q695" t="s">
        <v>1770</v>
      </c>
      <c r="R695" t="s">
        <v>40</v>
      </c>
      <c r="S695" t="s">
        <v>41</v>
      </c>
      <c r="T695" t="s">
        <v>52</v>
      </c>
      <c r="U695" s="3">
        <v>45305</v>
      </c>
      <c r="V695" s="3">
        <v>45291</v>
      </c>
      <c r="W695" t="s">
        <v>43</v>
      </c>
    </row>
    <row r="696" spans="1:23" x14ac:dyDescent="0.25">
      <c r="A696" t="s">
        <v>3221</v>
      </c>
      <c r="B696" t="s">
        <v>33</v>
      </c>
      <c r="C696" s="3">
        <v>45200</v>
      </c>
      <c r="D696" s="3">
        <v>45291</v>
      </c>
      <c r="E696" t="s">
        <v>29</v>
      </c>
      <c r="F696" t="s">
        <v>34</v>
      </c>
      <c r="G696" t="s">
        <v>1229</v>
      </c>
      <c r="H696" t="s">
        <v>194</v>
      </c>
      <c r="I696" t="s">
        <v>37</v>
      </c>
      <c r="J696" t="s">
        <v>43</v>
      </c>
      <c r="K696" t="s">
        <v>2080</v>
      </c>
      <c r="L696" t="s">
        <v>2081</v>
      </c>
      <c r="M696" s="3">
        <v>45200</v>
      </c>
      <c r="N696" s="3">
        <v>45291</v>
      </c>
      <c r="O696" t="s">
        <v>29</v>
      </c>
      <c r="P696" t="s">
        <v>1113</v>
      </c>
      <c r="Q696" t="s">
        <v>1114</v>
      </c>
      <c r="R696" t="s">
        <v>40</v>
      </c>
      <c r="S696" t="s">
        <v>41</v>
      </c>
      <c r="T696" t="s">
        <v>352</v>
      </c>
      <c r="U696" s="3">
        <v>45305</v>
      </c>
      <c r="V696" s="3">
        <v>45291</v>
      </c>
      <c r="W696" t="s">
        <v>43</v>
      </c>
    </row>
    <row r="697" spans="1:23" x14ac:dyDescent="0.25">
      <c r="A697" t="s">
        <v>3222</v>
      </c>
      <c r="B697" t="s">
        <v>33</v>
      </c>
      <c r="C697" s="3">
        <v>45200</v>
      </c>
      <c r="D697" s="3">
        <v>45291</v>
      </c>
      <c r="E697" t="s">
        <v>29</v>
      </c>
      <c r="F697" t="s">
        <v>53</v>
      </c>
      <c r="G697" t="s">
        <v>3223</v>
      </c>
      <c r="H697" t="s">
        <v>495</v>
      </c>
      <c r="I697" t="s">
        <v>421</v>
      </c>
      <c r="J697" t="s">
        <v>43</v>
      </c>
      <c r="K697" t="s">
        <v>3224</v>
      </c>
      <c r="L697" t="s">
        <v>3225</v>
      </c>
      <c r="M697" s="3">
        <v>45200</v>
      </c>
      <c r="N697" s="3">
        <v>45291</v>
      </c>
      <c r="O697" t="s">
        <v>29</v>
      </c>
      <c r="P697" t="s">
        <v>2175</v>
      </c>
      <c r="Q697" t="s">
        <v>2176</v>
      </c>
      <c r="R697" t="s">
        <v>40</v>
      </c>
      <c r="S697" t="s">
        <v>41</v>
      </c>
      <c r="T697" t="s">
        <v>80</v>
      </c>
      <c r="U697" s="3">
        <v>45305</v>
      </c>
      <c r="V697" s="3">
        <v>45291</v>
      </c>
      <c r="W697" t="s">
        <v>43</v>
      </c>
    </row>
    <row r="698" spans="1:23" x14ac:dyDescent="0.25">
      <c r="A698" t="s">
        <v>3226</v>
      </c>
      <c r="B698" t="s">
        <v>33</v>
      </c>
      <c r="C698" s="3">
        <v>45200</v>
      </c>
      <c r="D698" s="3">
        <v>45291</v>
      </c>
      <c r="E698" t="s">
        <v>29</v>
      </c>
      <c r="F698" t="s">
        <v>53</v>
      </c>
      <c r="G698" t="s">
        <v>75</v>
      </c>
      <c r="H698" t="s">
        <v>76</v>
      </c>
      <c r="I698" t="s">
        <v>77</v>
      </c>
      <c r="J698" t="s">
        <v>43</v>
      </c>
      <c r="K698" t="s">
        <v>3227</v>
      </c>
      <c r="L698" t="s">
        <v>3228</v>
      </c>
      <c r="M698" s="3">
        <v>45200</v>
      </c>
      <c r="N698" s="3">
        <v>45291</v>
      </c>
      <c r="O698" t="s">
        <v>29</v>
      </c>
      <c r="P698" t="s">
        <v>535</v>
      </c>
      <c r="Q698" t="s">
        <v>1416</v>
      </c>
      <c r="R698" t="s">
        <v>40</v>
      </c>
      <c r="S698" t="s">
        <v>41</v>
      </c>
      <c r="T698" t="s">
        <v>80</v>
      </c>
      <c r="U698" s="3">
        <v>45305</v>
      </c>
      <c r="V698" s="3">
        <v>45291</v>
      </c>
      <c r="W698" t="s">
        <v>43</v>
      </c>
    </row>
    <row r="699" spans="1:23" x14ac:dyDescent="0.25">
      <c r="A699" t="s">
        <v>3229</v>
      </c>
      <c r="B699" t="s">
        <v>33</v>
      </c>
      <c r="C699" s="3">
        <v>45200</v>
      </c>
      <c r="D699" s="3">
        <v>45291</v>
      </c>
      <c r="E699" t="s">
        <v>29</v>
      </c>
      <c r="F699" t="s">
        <v>34</v>
      </c>
      <c r="G699" t="s">
        <v>2201</v>
      </c>
      <c r="H699" t="s">
        <v>2202</v>
      </c>
      <c r="I699" t="s">
        <v>579</v>
      </c>
      <c r="J699" t="s">
        <v>43</v>
      </c>
      <c r="K699" t="s">
        <v>2975</v>
      </c>
      <c r="L699" t="s">
        <v>2976</v>
      </c>
      <c r="M699" s="3">
        <v>45200</v>
      </c>
      <c r="N699" s="3">
        <v>45291</v>
      </c>
      <c r="O699" t="s">
        <v>29</v>
      </c>
      <c r="P699" t="s">
        <v>314</v>
      </c>
      <c r="Q699" t="s">
        <v>315</v>
      </c>
      <c r="R699" t="s">
        <v>40</v>
      </c>
      <c r="S699" t="s">
        <v>41</v>
      </c>
      <c r="T699" t="s">
        <v>1621</v>
      </c>
      <c r="U699" s="3">
        <v>45305</v>
      </c>
      <c r="V699" s="3">
        <v>45291</v>
      </c>
      <c r="W699" t="s">
        <v>43</v>
      </c>
    </row>
    <row r="700" spans="1:23" x14ac:dyDescent="0.25">
      <c r="A700" t="s">
        <v>3230</v>
      </c>
      <c r="B700" t="s">
        <v>33</v>
      </c>
      <c r="C700" s="3">
        <v>45200</v>
      </c>
      <c r="D700" s="3">
        <v>45291</v>
      </c>
      <c r="E700" t="s">
        <v>30</v>
      </c>
      <c r="F700" t="s">
        <v>234</v>
      </c>
      <c r="G700" t="s">
        <v>498</v>
      </c>
      <c r="H700" t="s">
        <v>499</v>
      </c>
      <c r="I700" t="s">
        <v>500</v>
      </c>
      <c r="J700" t="s">
        <v>32</v>
      </c>
      <c r="K700" t="s">
        <v>501</v>
      </c>
      <c r="L700" t="s">
        <v>502</v>
      </c>
      <c r="M700" s="3">
        <v>45108</v>
      </c>
      <c r="N700" s="3">
        <v>45289</v>
      </c>
      <c r="O700" t="s">
        <v>30</v>
      </c>
      <c r="P700" t="s">
        <v>236</v>
      </c>
      <c r="Q700" t="s">
        <v>237</v>
      </c>
      <c r="R700" t="s">
        <v>40</v>
      </c>
      <c r="S700" t="s">
        <v>41</v>
      </c>
      <c r="T700" t="s">
        <v>238</v>
      </c>
      <c r="U700" s="3">
        <v>45305</v>
      </c>
      <c r="V700" s="3">
        <v>45291</v>
      </c>
      <c r="W700" t="s">
        <v>43</v>
      </c>
    </row>
    <row r="701" spans="1:23" x14ac:dyDescent="0.25">
      <c r="A701" t="s">
        <v>3231</v>
      </c>
      <c r="B701" t="s">
        <v>33</v>
      </c>
      <c r="C701" s="3">
        <v>45200</v>
      </c>
      <c r="D701" s="3">
        <v>45291</v>
      </c>
      <c r="E701" t="s">
        <v>29</v>
      </c>
      <c r="F701" t="s">
        <v>34</v>
      </c>
      <c r="G701" t="s">
        <v>181</v>
      </c>
      <c r="H701" t="s">
        <v>182</v>
      </c>
      <c r="I701" t="s">
        <v>183</v>
      </c>
      <c r="J701" t="s">
        <v>32</v>
      </c>
      <c r="K701" t="s">
        <v>2687</v>
      </c>
      <c r="L701" t="s">
        <v>2688</v>
      </c>
      <c r="M701" s="3">
        <v>45200</v>
      </c>
      <c r="N701" s="3">
        <v>45291</v>
      </c>
      <c r="O701" t="s">
        <v>29</v>
      </c>
      <c r="P701" t="s">
        <v>184</v>
      </c>
      <c r="Q701" t="s">
        <v>185</v>
      </c>
      <c r="R701" t="s">
        <v>40</v>
      </c>
      <c r="S701" t="s">
        <v>41</v>
      </c>
      <c r="T701" t="s">
        <v>186</v>
      </c>
      <c r="U701" s="3">
        <v>45305</v>
      </c>
      <c r="V701" s="3">
        <v>45291</v>
      </c>
      <c r="W701" t="s">
        <v>43</v>
      </c>
    </row>
    <row r="702" spans="1:23" x14ac:dyDescent="0.25">
      <c r="A702" t="s">
        <v>3232</v>
      </c>
      <c r="B702" t="s">
        <v>33</v>
      </c>
      <c r="C702" s="3">
        <v>45200</v>
      </c>
      <c r="D702" s="3">
        <v>45291</v>
      </c>
      <c r="E702" t="s">
        <v>29</v>
      </c>
      <c r="F702" t="s">
        <v>53</v>
      </c>
      <c r="G702" t="s">
        <v>2239</v>
      </c>
      <c r="H702" t="s">
        <v>2240</v>
      </c>
      <c r="I702" t="s">
        <v>767</v>
      </c>
      <c r="J702" t="s">
        <v>31</v>
      </c>
      <c r="K702" t="s">
        <v>2241</v>
      </c>
      <c r="L702" t="s">
        <v>2242</v>
      </c>
      <c r="M702" s="3">
        <v>45200</v>
      </c>
      <c r="N702" s="3">
        <v>45291</v>
      </c>
      <c r="O702" t="s">
        <v>29</v>
      </c>
      <c r="P702" t="s">
        <v>68</v>
      </c>
      <c r="Q702" t="s">
        <v>463</v>
      </c>
      <c r="R702" t="s">
        <v>40</v>
      </c>
      <c r="S702" t="s">
        <v>41</v>
      </c>
      <c r="T702" t="s">
        <v>86</v>
      </c>
      <c r="U702" s="3">
        <v>45305</v>
      </c>
      <c r="V702" s="3">
        <v>45291</v>
      </c>
      <c r="W702" t="s">
        <v>43</v>
      </c>
    </row>
    <row r="703" spans="1:23" x14ac:dyDescent="0.25">
      <c r="A703" t="s">
        <v>3233</v>
      </c>
      <c r="B703" t="s">
        <v>33</v>
      </c>
      <c r="C703" s="3">
        <v>45200</v>
      </c>
      <c r="D703" s="3">
        <v>45291</v>
      </c>
      <c r="E703" t="s">
        <v>29</v>
      </c>
      <c r="F703" t="s">
        <v>53</v>
      </c>
      <c r="G703" t="s">
        <v>75</v>
      </c>
      <c r="H703" t="s">
        <v>461</v>
      </c>
      <c r="I703" t="s">
        <v>462</v>
      </c>
      <c r="J703" t="s">
        <v>31</v>
      </c>
      <c r="K703" t="s">
        <v>3234</v>
      </c>
      <c r="L703" t="s">
        <v>3235</v>
      </c>
      <c r="M703" s="3">
        <v>45200</v>
      </c>
      <c r="N703" s="3">
        <v>45291</v>
      </c>
      <c r="O703" t="s">
        <v>29</v>
      </c>
      <c r="P703" t="s">
        <v>68</v>
      </c>
      <c r="Q703" t="s">
        <v>463</v>
      </c>
      <c r="R703" t="s">
        <v>40</v>
      </c>
      <c r="S703" t="s">
        <v>41</v>
      </c>
      <c r="T703" t="s">
        <v>86</v>
      </c>
      <c r="U703" s="3">
        <v>45305</v>
      </c>
      <c r="V703" s="3">
        <v>45291</v>
      </c>
      <c r="W703" t="s">
        <v>43</v>
      </c>
    </row>
    <row r="704" spans="1:23" x14ac:dyDescent="0.25">
      <c r="A704" t="s">
        <v>3236</v>
      </c>
      <c r="B704" t="s">
        <v>33</v>
      </c>
      <c r="C704" s="3">
        <v>45200</v>
      </c>
      <c r="D704" s="3">
        <v>45291</v>
      </c>
      <c r="E704" t="s">
        <v>29</v>
      </c>
      <c r="F704" t="s">
        <v>53</v>
      </c>
      <c r="G704" t="s">
        <v>147</v>
      </c>
      <c r="H704" t="s">
        <v>364</v>
      </c>
      <c r="I704" t="s">
        <v>582</v>
      </c>
      <c r="J704" t="s">
        <v>31</v>
      </c>
      <c r="K704" t="s">
        <v>3237</v>
      </c>
      <c r="L704" t="s">
        <v>3238</v>
      </c>
      <c r="M704" s="3">
        <v>45200</v>
      </c>
      <c r="N704" s="3">
        <v>45291</v>
      </c>
      <c r="O704" t="s">
        <v>29</v>
      </c>
      <c r="P704" t="s">
        <v>68</v>
      </c>
      <c r="Q704" t="s">
        <v>463</v>
      </c>
      <c r="R704" t="s">
        <v>40</v>
      </c>
      <c r="S704" t="s">
        <v>41</v>
      </c>
      <c r="T704" t="s">
        <v>86</v>
      </c>
      <c r="U704" s="3">
        <v>45305</v>
      </c>
      <c r="V704" s="3">
        <v>45291</v>
      </c>
      <c r="W704" t="s">
        <v>43</v>
      </c>
    </row>
    <row r="705" spans="1:23" x14ac:dyDescent="0.25">
      <c r="A705" t="s">
        <v>3239</v>
      </c>
      <c r="B705" t="s">
        <v>33</v>
      </c>
      <c r="C705" s="3">
        <v>45200</v>
      </c>
      <c r="D705" s="3">
        <v>45291</v>
      </c>
      <c r="E705" t="s">
        <v>29</v>
      </c>
      <c r="F705" t="s">
        <v>53</v>
      </c>
      <c r="G705" t="s">
        <v>2185</v>
      </c>
      <c r="H705" t="s">
        <v>194</v>
      </c>
      <c r="I705" t="s">
        <v>256</v>
      </c>
      <c r="J705" t="s">
        <v>31</v>
      </c>
      <c r="K705" t="s">
        <v>3240</v>
      </c>
      <c r="L705" t="s">
        <v>3241</v>
      </c>
      <c r="M705" s="3">
        <v>45200</v>
      </c>
      <c r="N705" s="3">
        <v>45291</v>
      </c>
      <c r="O705" t="s">
        <v>29</v>
      </c>
      <c r="P705" t="s">
        <v>106</v>
      </c>
      <c r="Q705" t="s">
        <v>107</v>
      </c>
      <c r="R705" t="s">
        <v>40</v>
      </c>
      <c r="S705" t="s">
        <v>41</v>
      </c>
      <c r="T705" t="s">
        <v>86</v>
      </c>
      <c r="U705" s="3">
        <v>45305</v>
      </c>
      <c r="V705" s="3">
        <v>45291</v>
      </c>
      <c r="W705" t="s">
        <v>43</v>
      </c>
    </row>
    <row r="706" spans="1:23" x14ac:dyDescent="0.25">
      <c r="A706" t="s">
        <v>3242</v>
      </c>
      <c r="B706" t="s">
        <v>33</v>
      </c>
      <c r="C706" s="3">
        <v>45200</v>
      </c>
      <c r="D706" s="3">
        <v>45291</v>
      </c>
      <c r="E706" t="s">
        <v>29</v>
      </c>
      <c r="F706" t="s">
        <v>53</v>
      </c>
      <c r="G706" t="s">
        <v>1437</v>
      </c>
      <c r="H706" t="s">
        <v>1438</v>
      </c>
      <c r="I706" t="s">
        <v>1439</v>
      </c>
      <c r="J706" t="s">
        <v>31</v>
      </c>
      <c r="K706" t="s">
        <v>3243</v>
      </c>
      <c r="L706" t="s">
        <v>3244</v>
      </c>
      <c r="M706" s="3">
        <v>45200</v>
      </c>
      <c r="N706" s="3">
        <v>45291</v>
      </c>
      <c r="O706" t="s">
        <v>29</v>
      </c>
      <c r="P706" t="s">
        <v>68</v>
      </c>
      <c r="Q706" t="s">
        <v>463</v>
      </c>
      <c r="R706" t="s">
        <v>40</v>
      </c>
      <c r="S706" t="s">
        <v>41</v>
      </c>
      <c r="T706" t="s">
        <v>86</v>
      </c>
      <c r="U706" s="3">
        <v>45305</v>
      </c>
      <c r="V706" s="3">
        <v>45291</v>
      </c>
      <c r="W706" t="s">
        <v>43</v>
      </c>
    </row>
    <row r="707" spans="1:23" x14ac:dyDescent="0.25">
      <c r="A707" t="s">
        <v>3245</v>
      </c>
      <c r="B707" t="s">
        <v>33</v>
      </c>
      <c r="C707" s="3">
        <v>45200</v>
      </c>
      <c r="D707" s="3">
        <v>45291</v>
      </c>
      <c r="E707" t="s">
        <v>29</v>
      </c>
      <c r="F707" t="s">
        <v>34</v>
      </c>
      <c r="G707" t="s">
        <v>3036</v>
      </c>
      <c r="H707" t="s">
        <v>3037</v>
      </c>
      <c r="I707" t="s">
        <v>249</v>
      </c>
      <c r="J707" t="s">
        <v>31</v>
      </c>
      <c r="K707" t="s">
        <v>3246</v>
      </c>
      <c r="L707" t="s">
        <v>3247</v>
      </c>
      <c r="M707" s="3">
        <v>45200</v>
      </c>
      <c r="N707" s="3">
        <v>45291</v>
      </c>
      <c r="O707" t="s">
        <v>29</v>
      </c>
      <c r="P707" t="s">
        <v>3038</v>
      </c>
      <c r="Q707" t="s">
        <v>3039</v>
      </c>
      <c r="R707" t="s">
        <v>40</v>
      </c>
      <c r="S707" t="s">
        <v>41</v>
      </c>
      <c r="T707" t="s">
        <v>86</v>
      </c>
      <c r="U707" s="3">
        <v>45305</v>
      </c>
      <c r="V707" s="3">
        <v>45291</v>
      </c>
      <c r="W707" t="s">
        <v>43</v>
      </c>
    </row>
    <row r="708" spans="1:23" x14ac:dyDescent="0.25">
      <c r="A708" t="s">
        <v>3248</v>
      </c>
      <c r="B708" t="s">
        <v>33</v>
      </c>
      <c r="C708" s="3">
        <v>45200</v>
      </c>
      <c r="D708" s="3">
        <v>45291</v>
      </c>
      <c r="E708" t="s">
        <v>29</v>
      </c>
      <c r="F708" t="s">
        <v>34</v>
      </c>
      <c r="G708" t="s">
        <v>2143</v>
      </c>
      <c r="H708" t="s">
        <v>471</v>
      </c>
      <c r="I708" t="s">
        <v>82</v>
      </c>
      <c r="J708" t="s">
        <v>31</v>
      </c>
      <c r="K708" t="s">
        <v>3249</v>
      </c>
      <c r="L708" t="s">
        <v>3250</v>
      </c>
      <c r="M708" s="3">
        <v>45200</v>
      </c>
      <c r="N708" s="3">
        <v>45291</v>
      </c>
      <c r="O708" t="s">
        <v>29</v>
      </c>
      <c r="P708" t="s">
        <v>47</v>
      </c>
      <c r="Q708" t="s">
        <v>48</v>
      </c>
      <c r="R708" t="s">
        <v>40</v>
      </c>
      <c r="S708" t="s">
        <v>41</v>
      </c>
      <c r="T708" t="s">
        <v>801</v>
      </c>
      <c r="U708" s="3">
        <v>45305</v>
      </c>
      <c r="V708" s="3">
        <v>45291</v>
      </c>
      <c r="W708" t="s">
        <v>43</v>
      </c>
    </row>
    <row r="709" spans="1:23" x14ac:dyDescent="0.25">
      <c r="A709" t="s">
        <v>3251</v>
      </c>
      <c r="B709" t="s">
        <v>33</v>
      </c>
      <c r="C709" s="3">
        <v>45200</v>
      </c>
      <c r="D709" s="3">
        <v>45291</v>
      </c>
      <c r="E709" t="s">
        <v>29</v>
      </c>
      <c r="F709" t="s">
        <v>34</v>
      </c>
      <c r="G709" t="s">
        <v>2192</v>
      </c>
      <c r="H709" t="s">
        <v>487</v>
      </c>
      <c r="I709" t="s">
        <v>1557</v>
      </c>
      <c r="J709" t="s">
        <v>32</v>
      </c>
      <c r="K709" t="s">
        <v>2267</v>
      </c>
      <c r="L709" t="s">
        <v>2268</v>
      </c>
      <c r="M709" s="3">
        <v>45200</v>
      </c>
      <c r="N709" s="3">
        <v>45291</v>
      </c>
      <c r="O709" t="s">
        <v>29</v>
      </c>
      <c r="P709" t="s">
        <v>564</v>
      </c>
      <c r="Q709" t="s">
        <v>491</v>
      </c>
      <c r="R709" t="s">
        <v>40</v>
      </c>
      <c r="S709" t="s">
        <v>41</v>
      </c>
      <c r="T709" t="s">
        <v>352</v>
      </c>
      <c r="U709" s="3">
        <v>45305</v>
      </c>
      <c r="V709" s="3">
        <v>45291</v>
      </c>
      <c r="W709" t="s">
        <v>43</v>
      </c>
    </row>
    <row r="710" spans="1:23" x14ac:dyDescent="0.25">
      <c r="A710" t="s">
        <v>3252</v>
      </c>
      <c r="B710" t="s">
        <v>33</v>
      </c>
      <c r="C710" s="3">
        <v>45200</v>
      </c>
      <c r="D710" s="3">
        <v>45291</v>
      </c>
      <c r="E710" t="s">
        <v>29</v>
      </c>
      <c r="F710" t="s">
        <v>53</v>
      </c>
      <c r="G710" t="s">
        <v>682</v>
      </c>
      <c r="H710" t="s">
        <v>83</v>
      </c>
      <c r="I710" t="s">
        <v>242</v>
      </c>
      <c r="J710" t="s">
        <v>31</v>
      </c>
      <c r="K710" t="s">
        <v>2715</v>
      </c>
      <c r="L710" t="s">
        <v>2716</v>
      </c>
      <c r="M710" s="3">
        <v>45200</v>
      </c>
      <c r="N710" s="3">
        <v>45291</v>
      </c>
      <c r="O710" t="s">
        <v>29</v>
      </c>
      <c r="P710" t="s">
        <v>442</v>
      </c>
      <c r="Q710" t="s">
        <v>683</v>
      </c>
      <c r="R710" t="s">
        <v>40</v>
      </c>
      <c r="S710" t="s">
        <v>41</v>
      </c>
      <c r="T710" t="s">
        <v>86</v>
      </c>
      <c r="U710" s="3">
        <v>45305</v>
      </c>
      <c r="V710" s="3">
        <v>45291</v>
      </c>
      <c r="W710" t="s">
        <v>43</v>
      </c>
    </row>
    <row r="711" spans="1:23" x14ac:dyDescent="0.25">
      <c r="A711" t="s">
        <v>3253</v>
      </c>
      <c r="B711" t="s">
        <v>33</v>
      </c>
      <c r="C711" s="3">
        <v>45200</v>
      </c>
      <c r="D711" s="3">
        <v>45291</v>
      </c>
      <c r="E711" t="s">
        <v>29</v>
      </c>
      <c r="F711" t="s">
        <v>53</v>
      </c>
      <c r="G711" t="s">
        <v>3047</v>
      </c>
      <c r="H711" t="s">
        <v>2215</v>
      </c>
      <c r="I711" t="s">
        <v>76</v>
      </c>
      <c r="J711" t="s">
        <v>31</v>
      </c>
      <c r="K711" t="s">
        <v>3254</v>
      </c>
      <c r="L711" t="s">
        <v>3255</v>
      </c>
      <c r="M711" s="3">
        <v>45200</v>
      </c>
      <c r="N711" s="3">
        <v>45291</v>
      </c>
      <c r="O711" t="s">
        <v>29</v>
      </c>
      <c r="P711" t="s">
        <v>106</v>
      </c>
      <c r="Q711" t="s">
        <v>107</v>
      </c>
      <c r="R711" t="s">
        <v>40</v>
      </c>
      <c r="S711" t="s">
        <v>41</v>
      </c>
      <c r="T711" t="s">
        <v>86</v>
      </c>
      <c r="U711" s="3">
        <v>45305</v>
      </c>
      <c r="V711" s="3">
        <v>45291</v>
      </c>
      <c r="W711" t="s">
        <v>43</v>
      </c>
    </row>
    <row r="712" spans="1:23" x14ac:dyDescent="0.25">
      <c r="A712" t="s">
        <v>3256</v>
      </c>
      <c r="B712" t="s">
        <v>33</v>
      </c>
      <c r="C712" s="3">
        <v>45200</v>
      </c>
      <c r="D712" s="3">
        <v>45291</v>
      </c>
      <c r="E712" t="s">
        <v>29</v>
      </c>
      <c r="F712" t="s">
        <v>34</v>
      </c>
      <c r="G712" t="s">
        <v>541</v>
      </c>
      <c r="H712" t="s">
        <v>542</v>
      </c>
      <c r="I712" t="s">
        <v>543</v>
      </c>
      <c r="J712" t="s">
        <v>31</v>
      </c>
      <c r="K712" t="s">
        <v>3257</v>
      </c>
      <c r="L712" t="s">
        <v>3258</v>
      </c>
      <c r="M712" s="3">
        <v>45200</v>
      </c>
      <c r="N712" s="3">
        <v>45291</v>
      </c>
      <c r="O712" t="s">
        <v>29</v>
      </c>
      <c r="P712" t="s">
        <v>372</v>
      </c>
      <c r="Q712" t="s">
        <v>544</v>
      </c>
      <c r="R712" t="s">
        <v>40</v>
      </c>
      <c r="S712" t="s">
        <v>41</v>
      </c>
      <c r="T712" t="s">
        <v>42</v>
      </c>
      <c r="U712" s="3">
        <v>45305</v>
      </c>
      <c r="V712" s="3">
        <v>45291</v>
      </c>
      <c r="W712" t="s">
        <v>43</v>
      </c>
    </row>
    <row r="713" spans="1:23" x14ac:dyDescent="0.25">
      <c r="A713" t="s">
        <v>3259</v>
      </c>
      <c r="B713" t="s">
        <v>33</v>
      </c>
      <c r="C713" s="3">
        <v>45200</v>
      </c>
      <c r="D713" s="3">
        <v>45291</v>
      </c>
      <c r="E713" t="s">
        <v>29</v>
      </c>
      <c r="F713" t="s">
        <v>34</v>
      </c>
      <c r="G713" t="s">
        <v>1538</v>
      </c>
      <c r="H713" t="s">
        <v>767</v>
      </c>
      <c r="I713" t="s">
        <v>256</v>
      </c>
      <c r="J713" t="s">
        <v>31</v>
      </c>
      <c r="K713" t="s">
        <v>2793</v>
      </c>
      <c r="L713" t="s">
        <v>2794</v>
      </c>
      <c r="M713" s="3">
        <v>45200</v>
      </c>
      <c r="N713" s="3">
        <v>45291</v>
      </c>
      <c r="O713" t="s">
        <v>29</v>
      </c>
      <c r="P713" t="s">
        <v>601</v>
      </c>
      <c r="Q713" t="s">
        <v>602</v>
      </c>
      <c r="R713" t="s">
        <v>40</v>
      </c>
      <c r="S713" t="s">
        <v>41</v>
      </c>
      <c r="T713" t="s">
        <v>801</v>
      </c>
      <c r="U713" s="3">
        <v>45305</v>
      </c>
      <c r="V713" s="3">
        <v>45291</v>
      </c>
      <c r="W713" t="s">
        <v>43</v>
      </c>
    </row>
    <row r="714" spans="1:23" x14ac:dyDescent="0.25">
      <c r="A714" t="s">
        <v>3260</v>
      </c>
      <c r="B714" t="s">
        <v>33</v>
      </c>
      <c r="C714" s="3">
        <v>45200</v>
      </c>
      <c r="D714" s="3">
        <v>45291</v>
      </c>
      <c r="E714" t="s">
        <v>29</v>
      </c>
      <c r="F714" t="s">
        <v>34</v>
      </c>
      <c r="G714" t="s">
        <v>609</v>
      </c>
      <c r="H714" t="s">
        <v>310</v>
      </c>
      <c r="I714" t="s">
        <v>495</v>
      </c>
      <c r="J714" t="s">
        <v>31</v>
      </c>
      <c r="K714" t="s">
        <v>3261</v>
      </c>
      <c r="L714" t="s">
        <v>3262</v>
      </c>
      <c r="M714" s="3">
        <v>45200</v>
      </c>
      <c r="N714" s="3">
        <v>45291</v>
      </c>
      <c r="O714" t="s">
        <v>29</v>
      </c>
      <c r="P714" t="s">
        <v>1591</v>
      </c>
      <c r="Q714" t="s">
        <v>2591</v>
      </c>
      <c r="R714" t="s">
        <v>40</v>
      </c>
      <c r="S714" t="s">
        <v>41</v>
      </c>
      <c r="T714" t="s">
        <v>352</v>
      </c>
      <c r="U714" s="3">
        <v>45305</v>
      </c>
      <c r="V714" s="3">
        <v>45291</v>
      </c>
      <c r="W714" t="s">
        <v>43</v>
      </c>
    </row>
    <row r="715" spans="1:23" x14ac:dyDescent="0.25">
      <c r="A715" t="s">
        <v>3263</v>
      </c>
      <c r="B715" t="s">
        <v>33</v>
      </c>
      <c r="C715" s="3">
        <v>45200</v>
      </c>
      <c r="D715" s="3">
        <v>45291</v>
      </c>
      <c r="E715" t="s">
        <v>29</v>
      </c>
      <c r="F715" t="s">
        <v>53</v>
      </c>
      <c r="G715" t="s">
        <v>2742</v>
      </c>
      <c r="H715" t="s">
        <v>37</v>
      </c>
      <c r="I715" t="s">
        <v>98</v>
      </c>
      <c r="J715" t="s">
        <v>32</v>
      </c>
      <c r="K715" t="s">
        <v>2743</v>
      </c>
      <c r="L715" t="s">
        <v>2744</v>
      </c>
      <c r="M715" s="3">
        <v>45200</v>
      </c>
      <c r="N715" s="3">
        <v>45291</v>
      </c>
      <c r="O715" t="s">
        <v>29</v>
      </c>
      <c r="P715" t="s">
        <v>84</v>
      </c>
      <c r="Q715" t="s">
        <v>85</v>
      </c>
      <c r="R715" t="s">
        <v>40</v>
      </c>
      <c r="S715" t="s">
        <v>41</v>
      </c>
      <c r="T715" t="s">
        <v>86</v>
      </c>
      <c r="U715" s="3">
        <v>45305</v>
      </c>
      <c r="V715" s="3">
        <v>45291</v>
      </c>
      <c r="W715" t="s">
        <v>43</v>
      </c>
    </row>
    <row r="716" spans="1:23" x14ac:dyDescent="0.25">
      <c r="A716" t="s">
        <v>3264</v>
      </c>
      <c r="B716" t="s">
        <v>33</v>
      </c>
      <c r="C716" s="3">
        <v>45200</v>
      </c>
      <c r="D716" s="3">
        <v>45291</v>
      </c>
      <c r="E716" t="s">
        <v>29</v>
      </c>
      <c r="F716" t="s">
        <v>34</v>
      </c>
      <c r="G716" t="s">
        <v>2659</v>
      </c>
      <c r="H716" t="s">
        <v>2168</v>
      </c>
      <c r="I716" t="s">
        <v>194</v>
      </c>
      <c r="J716" t="s">
        <v>32</v>
      </c>
      <c r="K716" t="s">
        <v>2812</v>
      </c>
      <c r="L716" t="s">
        <v>2813</v>
      </c>
      <c r="M716" s="3">
        <v>45200</v>
      </c>
      <c r="N716" s="3">
        <v>45291</v>
      </c>
      <c r="O716" t="s">
        <v>29</v>
      </c>
      <c r="P716" t="s">
        <v>1093</v>
      </c>
      <c r="Q716" t="s">
        <v>2183</v>
      </c>
      <c r="R716" t="s">
        <v>40</v>
      </c>
      <c r="S716" t="s">
        <v>41</v>
      </c>
      <c r="T716" t="s">
        <v>42</v>
      </c>
      <c r="U716" s="3">
        <v>45305</v>
      </c>
      <c r="V716" s="3">
        <v>45291</v>
      </c>
      <c r="W716" t="s">
        <v>43</v>
      </c>
    </row>
    <row r="717" spans="1:23" x14ac:dyDescent="0.25">
      <c r="A717" t="s">
        <v>3265</v>
      </c>
      <c r="B717" t="s">
        <v>33</v>
      </c>
      <c r="C717" s="3">
        <v>45200</v>
      </c>
      <c r="D717" s="3">
        <v>45291</v>
      </c>
      <c r="E717" t="s">
        <v>29</v>
      </c>
      <c r="F717" t="s">
        <v>53</v>
      </c>
      <c r="G717" t="s">
        <v>1522</v>
      </c>
      <c r="H717" t="s">
        <v>194</v>
      </c>
      <c r="I717" t="s">
        <v>1523</v>
      </c>
      <c r="J717" t="s">
        <v>31</v>
      </c>
      <c r="K717" t="s">
        <v>2700</v>
      </c>
      <c r="L717" t="s">
        <v>2701</v>
      </c>
      <c r="M717" s="3">
        <v>45200</v>
      </c>
      <c r="N717" s="3">
        <v>45291</v>
      </c>
      <c r="O717" t="s">
        <v>29</v>
      </c>
      <c r="P717" t="s">
        <v>113</v>
      </c>
      <c r="Q717" t="s">
        <v>114</v>
      </c>
      <c r="R717" t="s">
        <v>40</v>
      </c>
      <c r="S717" t="s">
        <v>41</v>
      </c>
      <c r="T717" t="s">
        <v>59</v>
      </c>
      <c r="U717" s="3">
        <v>45305</v>
      </c>
      <c r="V717" s="3">
        <v>45291</v>
      </c>
      <c r="W717" t="s">
        <v>43</v>
      </c>
    </row>
    <row r="718" spans="1:23" x14ac:dyDescent="0.25">
      <c r="A718" t="s">
        <v>3266</v>
      </c>
      <c r="B718" t="s">
        <v>33</v>
      </c>
      <c r="C718" s="3">
        <v>45200</v>
      </c>
      <c r="D718" s="3">
        <v>45291</v>
      </c>
      <c r="E718" t="s">
        <v>29</v>
      </c>
      <c r="F718" t="s">
        <v>34</v>
      </c>
      <c r="G718" t="s">
        <v>2194</v>
      </c>
      <c r="H718" t="s">
        <v>36</v>
      </c>
      <c r="I718" t="s">
        <v>2195</v>
      </c>
      <c r="J718" t="s">
        <v>32</v>
      </c>
      <c r="K718" t="s">
        <v>2739</v>
      </c>
      <c r="L718" t="s">
        <v>2740</v>
      </c>
      <c r="M718" s="3">
        <v>45200</v>
      </c>
      <c r="N718" s="3">
        <v>45291</v>
      </c>
      <c r="O718" t="s">
        <v>29</v>
      </c>
      <c r="P718" t="s">
        <v>1591</v>
      </c>
      <c r="Q718" t="s">
        <v>2591</v>
      </c>
      <c r="R718" t="s">
        <v>40</v>
      </c>
      <c r="S718" t="s">
        <v>41</v>
      </c>
      <c r="T718" t="s">
        <v>352</v>
      </c>
      <c r="U718" s="3">
        <v>45305</v>
      </c>
      <c r="V718" s="3">
        <v>45291</v>
      </c>
      <c r="W718" t="s">
        <v>43</v>
      </c>
    </row>
    <row r="719" spans="1:23" x14ac:dyDescent="0.25">
      <c r="A719" t="s">
        <v>3267</v>
      </c>
      <c r="B719" t="s">
        <v>33</v>
      </c>
      <c r="C719" s="3">
        <v>45200</v>
      </c>
      <c r="D719" s="3">
        <v>45291</v>
      </c>
      <c r="E719" t="s">
        <v>29</v>
      </c>
      <c r="F719" t="s">
        <v>53</v>
      </c>
      <c r="G719" t="s">
        <v>483</v>
      </c>
      <c r="H719" t="s">
        <v>194</v>
      </c>
      <c r="I719" t="s">
        <v>302</v>
      </c>
      <c r="J719" t="s">
        <v>31</v>
      </c>
      <c r="K719" t="s">
        <v>2248</v>
      </c>
      <c r="L719" t="s">
        <v>2249</v>
      </c>
      <c r="M719" s="3">
        <v>45200</v>
      </c>
      <c r="N719" s="3">
        <v>45291</v>
      </c>
      <c r="O719" t="s">
        <v>29</v>
      </c>
      <c r="P719" t="s">
        <v>2250</v>
      </c>
      <c r="Q719" t="s">
        <v>2251</v>
      </c>
      <c r="R719" t="s">
        <v>40</v>
      </c>
      <c r="S719" t="s">
        <v>41</v>
      </c>
      <c r="T719" t="s">
        <v>59</v>
      </c>
      <c r="U719" s="3">
        <v>45305</v>
      </c>
      <c r="V719" s="3">
        <v>45291</v>
      </c>
      <c r="W719" t="s">
        <v>43</v>
      </c>
    </row>
    <row r="720" spans="1:23" x14ac:dyDescent="0.25">
      <c r="A720" t="s">
        <v>3268</v>
      </c>
      <c r="B720" t="s">
        <v>33</v>
      </c>
      <c r="C720" s="3">
        <v>45200</v>
      </c>
      <c r="D720" s="3">
        <v>45291</v>
      </c>
      <c r="E720" t="s">
        <v>29</v>
      </c>
      <c r="F720" t="s">
        <v>53</v>
      </c>
      <c r="G720" t="s">
        <v>199</v>
      </c>
      <c r="H720" t="s">
        <v>194</v>
      </c>
      <c r="I720" t="s">
        <v>92</v>
      </c>
      <c r="J720" t="s">
        <v>31</v>
      </c>
      <c r="K720" t="s">
        <v>3078</v>
      </c>
      <c r="L720" t="s">
        <v>3079</v>
      </c>
      <c r="M720" s="3">
        <v>45200</v>
      </c>
      <c r="N720" s="3">
        <v>45291</v>
      </c>
      <c r="O720" t="s">
        <v>29</v>
      </c>
      <c r="P720" t="s">
        <v>720</v>
      </c>
      <c r="Q720" t="s">
        <v>721</v>
      </c>
      <c r="R720" t="s">
        <v>40</v>
      </c>
      <c r="S720" t="s">
        <v>41</v>
      </c>
      <c r="T720" t="s">
        <v>59</v>
      </c>
      <c r="U720" s="3">
        <v>45305</v>
      </c>
      <c r="V720" s="3">
        <v>45291</v>
      </c>
      <c r="W720" t="s">
        <v>43</v>
      </c>
    </row>
    <row r="721" spans="1:23" x14ac:dyDescent="0.25">
      <c r="A721" t="s">
        <v>3269</v>
      </c>
      <c r="B721" t="s">
        <v>33</v>
      </c>
      <c r="C721" s="3">
        <v>45200</v>
      </c>
      <c r="D721" s="3">
        <v>45291</v>
      </c>
      <c r="E721" t="s">
        <v>29</v>
      </c>
      <c r="F721" t="s">
        <v>34</v>
      </c>
      <c r="G721" t="s">
        <v>1429</v>
      </c>
      <c r="H721" t="s">
        <v>1706</v>
      </c>
      <c r="I721" t="s">
        <v>1707</v>
      </c>
      <c r="J721" t="s">
        <v>32</v>
      </c>
      <c r="K721" t="s">
        <v>1708</v>
      </c>
      <c r="L721" t="s">
        <v>1709</v>
      </c>
      <c r="M721" s="3">
        <v>45261</v>
      </c>
      <c r="N721" s="3">
        <v>45291</v>
      </c>
      <c r="O721" t="s">
        <v>29</v>
      </c>
      <c r="P721" t="s">
        <v>565</v>
      </c>
      <c r="Q721" t="s">
        <v>565</v>
      </c>
      <c r="R721" t="s">
        <v>40</v>
      </c>
      <c r="S721" t="s">
        <v>41</v>
      </c>
      <c r="T721" t="s">
        <v>352</v>
      </c>
      <c r="U721" s="3">
        <v>45305</v>
      </c>
      <c r="V721" s="3">
        <v>45291</v>
      </c>
      <c r="W721" t="s">
        <v>43</v>
      </c>
    </row>
    <row r="722" spans="1:23" x14ac:dyDescent="0.25">
      <c r="A722" t="s">
        <v>3270</v>
      </c>
      <c r="B722" t="s">
        <v>33</v>
      </c>
      <c r="C722" s="3">
        <v>45200</v>
      </c>
      <c r="D722" s="3">
        <v>45291</v>
      </c>
      <c r="E722" t="s">
        <v>29</v>
      </c>
      <c r="F722" t="s">
        <v>53</v>
      </c>
      <c r="G722" t="s">
        <v>3271</v>
      </c>
      <c r="H722" t="s">
        <v>3272</v>
      </c>
      <c r="I722" t="s">
        <v>646</v>
      </c>
      <c r="J722" t="s">
        <v>32</v>
      </c>
      <c r="K722" t="s">
        <v>3273</v>
      </c>
      <c r="L722" t="s">
        <v>3274</v>
      </c>
      <c r="M722" s="3">
        <v>45200</v>
      </c>
      <c r="N722" s="3">
        <v>45291</v>
      </c>
      <c r="O722" t="s">
        <v>29</v>
      </c>
      <c r="P722" t="s">
        <v>232</v>
      </c>
      <c r="Q722" t="s">
        <v>233</v>
      </c>
      <c r="R722" t="s">
        <v>40</v>
      </c>
      <c r="S722" t="s">
        <v>41</v>
      </c>
      <c r="T722" t="s">
        <v>59</v>
      </c>
      <c r="U722" s="3">
        <v>45305</v>
      </c>
      <c r="V722" s="3">
        <v>45291</v>
      </c>
      <c r="W722" t="s">
        <v>43</v>
      </c>
    </row>
    <row r="723" spans="1:23" x14ac:dyDescent="0.25">
      <c r="A723" t="s">
        <v>3275</v>
      </c>
      <c r="B723" t="s">
        <v>33</v>
      </c>
      <c r="C723" s="3">
        <v>45200</v>
      </c>
      <c r="D723" s="3">
        <v>45291</v>
      </c>
      <c r="E723" t="s">
        <v>29</v>
      </c>
      <c r="F723" t="s">
        <v>53</v>
      </c>
      <c r="G723" t="s">
        <v>1421</v>
      </c>
      <c r="H723" t="s">
        <v>1422</v>
      </c>
      <c r="I723" t="s">
        <v>1423</v>
      </c>
      <c r="J723" t="s">
        <v>31</v>
      </c>
      <c r="K723" t="s">
        <v>3184</v>
      </c>
      <c r="L723" t="s">
        <v>3185</v>
      </c>
      <c r="M723" s="3">
        <v>45200</v>
      </c>
      <c r="N723" s="3">
        <v>45291</v>
      </c>
      <c r="O723" t="s">
        <v>29</v>
      </c>
      <c r="P723" t="s">
        <v>452</v>
      </c>
      <c r="Q723" t="s">
        <v>453</v>
      </c>
      <c r="R723" t="s">
        <v>40</v>
      </c>
      <c r="S723" t="s">
        <v>41</v>
      </c>
      <c r="T723" t="s">
        <v>59</v>
      </c>
      <c r="U723" s="3">
        <v>45305</v>
      </c>
      <c r="V723" s="3">
        <v>45291</v>
      </c>
      <c r="W723" t="s">
        <v>43</v>
      </c>
    </row>
    <row r="724" spans="1:23" x14ac:dyDescent="0.25">
      <c r="A724" t="s">
        <v>3276</v>
      </c>
      <c r="B724" t="s">
        <v>33</v>
      </c>
      <c r="C724" s="3">
        <v>45200</v>
      </c>
      <c r="D724" s="3">
        <v>45291</v>
      </c>
      <c r="E724" t="s">
        <v>29</v>
      </c>
      <c r="F724" t="s">
        <v>53</v>
      </c>
      <c r="G724" t="s">
        <v>435</v>
      </c>
      <c r="H724" t="s">
        <v>82</v>
      </c>
      <c r="I724" t="s">
        <v>280</v>
      </c>
      <c r="J724" t="s">
        <v>31</v>
      </c>
      <c r="K724" t="s">
        <v>3277</v>
      </c>
      <c r="L724" t="s">
        <v>3278</v>
      </c>
      <c r="M724" s="3">
        <v>45200</v>
      </c>
      <c r="N724" s="3">
        <v>45291</v>
      </c>
      <c r="O724" t="s">
        <v>29</v>
      </c>
      <c r="P724" t="s">
        <v>436</v>
      </c>
      <c r="Q724" t="s">
        <v>437</v>
      </c>
      <c r="R724" t="s">
        <v>40</v>
      </c>
      <c r="S724" t="s">
        <v>41</v>
      </c>
      <c r="T724" t="s">
        <v>95</v>
      </c>
      <c r="U724" s="3">
        <v>45305</v>
      </c>
      <c r="V724" s="3">
        <v>45291</v>
      </c>
      <c r="W724" t="s">
        <v>43</v>
      </c>
    </row>
    <row r="725" spans="1:23" x14ac:dyDescent="0.25">
      <c r="A725" t="s">
        <v>3279</v>
      </c>
      <c r="B725" t="s">
        <v>33</v>
      </c>
      <c r="C725" s="3">
        <v>45200</v>
      </c>
      <c r="D725" s="3">
        <v>45291</v>
      </c>
      <c r="E725" t="s">
        <v>29</v>
      </c>
      <c r="F725" t="s">
        <v>34</v>
      </c>
      <c r="G725" t="s">
        <v>1028</v>
      </c>
      <c r="H725" t="s">
        <v>152</v>
      </c>
      <c r="I725" t="s">
        <v>438</v>
      </c>
      <c r="J725" t="s">
        <v>32</v>
      </c>
      <c r="K725" t="s">
        <v>1029</v>
      </c>
      <c r="L725" t="s">
        <v>1030</v>
      </c>
      <c r="M725" s="3">
        <v>45200</v>
      </c>
      <c r="N725" s="3">
        <v>45291</v>
      </c>
      <c r="O725" t="s">
        <v>29</v>
      </c>
      <c r="P725" t="s">
        <v>1031</v>
      </c>
      <c r="Q725" t="s">
        <v>1032</v>
      </c>
      <c r="R725" t="s">
        <v>40</v>
      </c>
      <c r="S725" t="s">
        <v>41</v>
      </c>
      <c r="T725" t="s">
        <v>42</v>
      </c>
      <c r="U725" s="3">
        <v>45305</v>
      </c>
      <c r="V725" s="3">
        <v>45291</v>
      </c>
      <c r="W725" t="s">
        <v>43</v>
      </c>
    </row>
    <row r="726" spans="1:23" x14ac:dyDescent="0.25">
      <c r="A726" t="s">
        <v>3280</v>
      </c>
      <c r="B726" t="s">
        <v>33</v>
      </c>
      <c r="C726" s="3">
        <v>45200</v>
      </c>
      <c r="D726" s="3">
        <v>45291</v>
      </c>
      <c r="E726" t="s">
        <v>29</v>
      </c>
      <c r="F726" t="s">
        <v>34</v>
      </c>
      <c r="G726" t="s">
        <v>2383</v>
      </c>
      <c r="H726" t="s">
        <v>36</v>
      </c>
      <c r="I726" t="s">
        <v>1567</v>
      </c>
      <c r="J726" t="s">
        <v>31</v>
      </c>
      <c r="K726" t="s">
        <v>2384</v>
      </c>
      <c r="L726" t="s">
        <v>2385</v>
      </c>
      <c r="M726" s="3">
        <v>45200</v>
      </c>
      <c r="N726" s="3">
        <v>45291</v>
      </c>
      <c r="O726" t="s">
        <v>29</v>
      </c>
      <c r="P726" t="s">
        <v>230</v>
      </c>
      <c r="Q726" t="s">
        <v>231</v>
      </c>
      <c r="R726" t="s">
        <v>40</v>
      </c>
      <c r="S726" t="s">
        <v>41</v>
      </c>
      <c r="T726" t="s">
        <v>801</v>
      </c>
      <c r="U726" s="3">
        <v>45305</v>
      </c>
      <c r="V726" s="3">
        <v>45291</v>
      </c>
      <c r="W726" t="s">
        <v>43</v>
      </c>
    </row>
    <row r="727" spans="1:23" x14ac:dyDescent="0.25">
      <c r="A727" t="s">
        <v>3281</v>
      </c>
      <c r="B727" t="s">
        <v>33</v>
      </c>
      <c r="C727" s="3">
        <v>45200</v>
      </c>
      <c r="D727" s="3">
        <v>45291</v>
      </c>
      <c r="E727" t="s">
        <v>29</v>
      </c>
      <c r="F727" t="s">
        <v>53</v>
      </c>
      <c r="G727" t="s">
        <v>631</v>
      </c>
      <c r="H727" t="s">
        <v>253</v>
      </c>
      <c r="I727" t="s">
        <v>632</v>
      </c>
      <c r="J727" t="s">
        <v>32</v>
      </c>
      <c r="K727" t="s">
        <v>2839</v>
      </c>
      <c r="L727" t="s">
        <v>2840</v>
      </c>
      <c r="M727" s="3">
        <v>45200</v>
      </c>
      <c r="N727" s="3">
        <v>45291</v>
      </c>
      <c r="O727" t="s">
        <v>29</v>
      </c>
      <c r="P727" t="s">
        <v>117</v>
      </c>
      <c r="Q727" t="s">
        <v>118</v>
      </c>
      <c r="R727" t="s">
        <v>40</v>
      </c>
      <c r="S727" t="s">
        <v>41</v>
      </c>
      <c r="T727" t="s">
        <v>95</v>
      </c>
      <c r="U727" s="3">
        <v>45305</v>
      </c>
      <c r="V727" s="3">
        <v>45291</v>
      </c>
      <c r="W727" t="s">
        <v>43</v>
      </c>
    </row>
    <row r="728" spans="1:23" x14ac:dyDescent="0.25">
      <c r="A728" t="s">
        <v>3282</v>
      </c>
      <c r="B728" t="s">
        <v>33</v>
      </c>
      <c r="C728" s="3">
        <v>45200</v>
      </c>
      <c r="D728" s="3">
        <v>45291</v>
      </c>
      <c r="E728" t="s">
        <v>29</v>
      </c>
      <c r="F728" t="s">
        <v>53</v>
      </c>
      <c r="G728" t="s">
        <v>1633</v>
      </c>
      <c r="H728" t="s">
        <v>1634</v>
      </c>
      <c r="I728" t="s">
        <v>567</v>
      </c>
      <c r="J728" t="s">
        <v>32</v>
      </c>
      <c r="K728" t="s">
        <v>2682</v>
      </c>
      <c r="L728" t="s">
        <v>2683</v>
      </c>
      <c r="M728" s="3">
        <v>45200</v>
      </c>
      <c r="N728" s="3">
        <v>45291</v>
      </c>
      <c r="O728" t="s">
        <v>29</v>
      </c>
      <c r="P728" t="s">
        <v>624</v>
      </c>
      <c r="Q728" t="s">
        <v>625</v>
      </c>
      <c r="R728" t="s">
        <v>40</v>
      </c>
      <c r="S728" t="s">
        <v>41</v>
      </c>
      <c r="T728" t="s">
        <v>352</v>
      </c>
      <c r="U728" s="3">
        <v>45305</v>
      </c>
      <c r="V728" s="3">
        <v>45291</v>
      </c>
      <c r="W728" t="s">
        <v>43</v>
      </c>
    </row>
    <row r="729" spans="1:23" x14ac:dyDescent="0.25">
      <c r="A729" t="s">
        <v>3283</v>
      </c>
      <c r="B729" t="s">
        <v>33</v>
      </c>
      <c r="C729" s="3">
        <v>45200</v>
      </c>
      <c r="D729" s="3">
        <v>45291</v>
      </c>
      <c r="E729" t="s">
        <v>30</v>
      </c>
      <c r="F729" t="s">
        <v>234</v>
      </c>
      <c r="G729" t="s">
        <v>2641</v>
      </c>
      <c r="H729" t="s">
        <v>246</v>
      </c>
      <c r="I729" t="s">
        <v>242</v>
      </c>
      <c r="J729" t="s">
        <v>32</v>
      </c>
      <c r="K729" t="s">
        <v>2642</v>
      </c>
      <c r="L729" t="s">
        <v>3284</v>
      </c>
      <c r="M729" s="3">
        <v>44927</v>
      </c>
      <c r="N729" s="3">
        <v>45289</v>
      </c>
      <c r="O729" t="s">
        <v>30</v>
      </c>
      <c r="P729" t="s">
        <v>258</v>
      </c>
      <c r="Q729" t="s">
        <v>259</v>
      </c>
      <c r="R729" t="s">
        <v>40</v>
      </c>
      <c r="S729" t="s">
        <v>41</v>
      </c>
      <c r="T729" t="s">
        <v>393</v>
      </c>
      <c r="U729" s="3">
        <v>45305</v>
      </c>
      <c r="V729" s="3">
        <v>45291</v>
      </c>
      <c r="W729" t="s">
        <v>43</v>
      </c>
    </row>
    <row r="730" spans="1:23" x14ac:dyDescent="0.25">
      <c r="A730" t="s">
        <v>3285</v>
      </c>
      <c r="B730" t="s">
        <v>33</v>
      </c>
      <c r="C730" s="3">
        <v>45200</v>
      </c>
      <c r="D730" s="3">
        <v>45291</v>
      </c>
      <c r="E730" t="s">
        <v>30</v>
      </c>
      <c r="F730" t="s">
        <v>234</v>
      </c>
      <c r="G730" t="s">
        <v>2162</v>
      </c>
      <c r="H730" t="s">
        <v>2163</v>
      </c>
      <c r="I730" t="s">
        <v>1515</v>
      </c>
      <c r="J730" t="s">
        <v>31</v>
      </c>
      <c r="K730" t="s">
        <v>2164</v>
      </c>
      <c r="L730" t="s">
        <v>2165</v>
      </c>
      <c r="M730" s="3">
        <v>44927</v>
      </c>
      <c r="N730" s="3">
        <v>45289</v>
      </c>
      <c r="O730" t="s">
        <v>30</v>
      </c>
      <c r="P730" t="s">
        <v>2166</v>
      </c>
      <c r="Q730" t="s">
        <v>2167</v>
      </c>
      <c r="R730" t="s">
        <v>40</v>
      </c>
      <c r="S730" t="s">
        <v>41</v>
      </c>
      <c r="T730" t="s">
        <v>260</v>
      </c>
      <c r="U730" s="3">
        <v>45305</v>
      </c>
      <c r="V730" s="3">
        <v>45291</v>
      </c>
      <c r="W730" t="s">
        <v>43</v>
      </c>
    </row>
    <row r="731" spans="1:23" x14ac:dyDescent="0.25">
      <c r="A731" t="s">
        <v>3286</v>
      </c>
      <c r="B731" t="s">
        <v>33</v>
      </c>
      <c r="C731" s="3">
        <v>45200</v>
      </c>
      <c r="D731" s="3">
        <v>45291</v>
      </c>
      <c r="E731" t="s">
        <v>29</v>
      </c>
      <c r="F731" t="s">
        <v>34</v>
      </c>
      <c r="G731" t="s">
        <v>2222</v>
      </c>
      <c r="H731" t="s">
        <v>98</v>
      </c>
      <c r="I731" t="s">
        <v>449</v>
      </c>
      <c r="J731" t="s">
        <v>31</v>
      </c>
      <c r="K731" t="s">
        <v>2816</v>
      </c>
      <c r="L731" t="s">
        <v>2817</v>
      </c>
      <c r="M731" s="3">
        <v>45200</v>
      </c>
      <c r="N731" s="3">
        <v>45291</v>
      </c>
      <c r="O731" t="s">
        <v>29</v>
      </c>
      <c r="P731" t="s">
        <v>2223</v>
      </c>
      <c r="Q731" t="s">
        <v>2224</v>
      </c>
      <c r="R731" t="s">
        <v>40</v>
      </c>
      <c r="S731" t="s">
        <v>41</v>
      </c>
      <c r="T731" t="s">
        <v>95</v>
      </c>
      <c r="U731" s="3">
        <v>45305</v>
      </c>
      <c r="V731" s="3">
        <v>45291</v>
      </c>
      <c r="W731" t="s">
        <v>43</v>
      </c>
    </row>
    <row r="732" spans="1:23" x14ac:dyDescent="0.25">
      <c r="A732" t="s">
        <v>3287</v>
      </c>
      <c r="B732" t="s">
        <v>33</v>
      </c>
      <c r="C732" s="3">
        <v>45200</v>
      </c>
      <c r="D732" s="3">
        <v>45291</v>
      </c>
      <c r="E732" t="s">
        <v>29</v>
      </c>
      <c r="F732" t="s">
        <v>34</v>
      </c>
      <c r="G732" t="s">
        <v>915</v>
      </c>
      <c r="H732" t="s">
        <v>703</v>
      </c>
      <c r="I732" t="s">
        <v>309</v>
      </c>
      <c r="J732" t="s">
        <v>32</v>
      </c>
      <c r="K732" t="s">
        <v>916</v>
      </c>
      <c r="L732" t="s">
        <v>917</v>
      </c>
      <c r="M732" s="3">
        <v>45200</v>
      </c>
      <c r="N732" s="3">
        <v>45291</v>
      </c>
      <c r="O732" t="s">
        <v>29</v>
      </c>
      <c r="P732" t="s">
        <v>299</v>
      </c>
      <c r="Q732" t="s">
        <v>300</v>
      </c>
      <c r="R732" t="s">
        <v>40</v>
      </c>
      <c r="S732" t="s">
        <v>41</v>
      </c>
      <c r="T732" t="s">
        <v>186</v>
      </c>
      <c r="U732" s="3">
        <v>45305</v>
      </c>
      <c r="V732" s="3">
        <v>45291</v>
      </c>
      <c r="W732" t="s">
        <v>43</v>
      </c>
    </row>
    <row r="733" spans="1:23" x14ac:dyDescent="0.25">
      <c r="A733" t="s">
        <v>3288</v>
      </c>
      <c r="B733" t="s">
        <v>33</v>
      </c>
      <c r="C733" s="3">
        <v>45200</v>
      </c>
      <c r="D733" s="3">
        <v>45291</v>
      </c>
      <c r="E733" t="s">
        <v>29</v>
      </c>
      <c r="F733" t="s">
        <v>34</v>
      </c>
      <c r="G733" t="s">
        <v>3052</v>
      </c>
      <c r="H733" t="s">
        <v>284</v>
      </c>
      <c r="I733" t="s">
        <v>2145</v>
      </c>
      <c r="J733" t="s">
        <v>31</v>
      </c>
      <c r="K733" t="s">
        <v>3289</v>
      </c>
      <c r="L733" t="s">
        <v>3290</v>
      </c>
      <c r="M733" s="3">
        <v>45200</v>
      </c>
      <c r="N733" s="3">
        <v>45291</v>
      </c>
      <c r="O733" t="s">
        <v>29</v>
      </c>
      <c r="P733" t="s">
        <v>531</v>
      </c>
      <c r="Q733" t="s">
        <v>532</v>
      </c>
      <c r="R733" t="s">
        <v>40</v>
      </c>
      <c r="S733" t="s">
        <v>41</v>
      </c>
      <c r="T733" t="s">
        <v>186</v>
      </c>
      <c r="U733" s="3">
        <v>45305</v>
      </c>
      <c r="V733" s="3">
        <v>45291</v>
      </c>
      <c r="W733" t="s">
        <v>43</v>
      </c>
    </row>
    <row r="734" spans="1:23" x14ac:dyDescent="0.25">
      <c r="A734" t="s">
        <v>3291</v>
      </c>
      <c r="B734" t="s">
        <v>33</v>
      </c>
      <c r="C734" s="3">
        <v>45200</v>
      </c>
      <c r="D734" s="3">
        <v>45291</v>
      </c>
      <c r="E734" t="s">
        <v>29</v>
      </c>
      <c r="F734" t="s">
        <v>53</v>
      </c>
      <c r="G734" t="s">
        <v>2196</v>
      </c>
      <c r="H734" t="s">
        <v>273</v>
      </c>
      <c r="I734" t="s">
        <v>2197</v>
      </c>
      <c r="J734" t="s">
        <v>32</v>
      </c>
      <c r="K734" t="s">
        <v>3292</v>
      </c>
      <c r="L734" t="s">
        <v>3293</v>
      </c>
      <c r="M734" s="3">
        <v>45200</v>
      </c>
      <c r="N734" s="3">
        <v>45291</v>
      </c>
      <c r="O734" t="s">
        <v>29</v>
      </c>
      <c r="P734" t="s">
        <v>624</v>
      </c>
      <c r="Q734" t="s">
        <v>625</v>
      </c>
      <c r="R734" t="s">
        <v>40</v>
      </c>
      <c r="S734" t="s">
        <v>41</v>
      </c>
      <c r="T734" t="s">
        <v>352</v>
      </c>
      <c r="U734" s="3">
        <v>45305</v>
      </c>
      <c r="V734" s="3">
        <v>45291</v>
      </c>
      <c r="W734" t="s">
        <v>43</v>
      </c>
    </row>
    <row r="735" spans="1:23" x14ac:dyDescent="0.25">
      <c r="A735" t="s">
        <v>3294</v>
      </c>
      <c r="B735" t="s">
        <v>33</v>
      </c>
      <c r="C735" s="3">
        <v>45200</v>
      </c>
      <c r="D735" s="3">
        <v>45291</v>
      </c>
      <c r="E735" t="s">
        <v>29</v>
      </c>
      <c r="F735" t="s">
        <v>53</v>
      </c>
      <c r="G735" t="s">
        <v>734</v>
      </c>
      <c r="H735" t="s">
        <v>55</v>
      </c>
      <c r="I735" t="s">
        <v>735</v>
      </c>
      <c r="J735" t="s">
        <v>32</v>
      </c>
      <c r="K735" t="s">
        <v>3295</v>
      </c>
      <c r="L735" t="s">
        <v>3296</v>
      </c>
      <c r="M735" s="3">
        <v>45200</v>
      </c>
      <c r="N735" s="3">
        <v>45291</v>
      </c>
      <c r="O735" t="s">
        <v>29</v>
      </c>
      <c r="P735" t="s">
        <v>304</v>
      </c>
      <c r="Q735" t="s">
        <v>305</v>
      </c>
      <c r="R735" t="s">
        <v>40</v>
      </c>
      <c r="S735" t="s">
        <v>41</v>
      </c>
      <c r="T735" t="s">
        <v>186</v>
      </c>
      <c r="U735" s="3">
        <v>45305</v>
      </c>
      <c r="V735" s="3">
        <v>45291</v>
      </c>
      <c r="W735" t="s">
        <v>43</v>
      </c>
    </row>
    <row r="736" spans="1:23" x14ac:dyDescent="0.25">
      <c r="A736" t="s">
        <v>3297</v>
      </c>
      <c r="B736" t="s">
        <v>33</v>
      </c>
      <c r="C736" s="3">
        <v>45200</v>
      </c>
      <c r="D736" s="3">
        <v>45291</v>
      </c>
      <c r="E736" t="s">
        <v>29</v>
      </c>
      <c r="F736" t="s">
        <v>53</v>
      </c>
      <c r="G736" t="s">
        <v>911</v>
      </c>
      <c r="H736" t="s">
        <v>98</v>
      </c>
      <c r="I736" t="s">
        <v>512</v>
      </c>
      <c r="J736" t="s">
        <v>31</v>
      </c>
      <c r="K736" t="s">
        <v>912</v>
      </c>
      <c r="L736" t="s">
        <v>913</v>
      </c>
      <c r="M736" s="3">
        <v>45200</v>
      </c>
      <c r="N736" s="3">
        <v>45291</v>
      </c>
      <c r="O736" t="s">
        <v>29</v>
      </c>
      <c r="P736" t="s">
        <v>534</v>
      </c>
      <c r="Q736" t="s">
        <v>535</v>
      </c>
      <c r="R736" t="s">
        <v>40</v>
      </c>
      <c r="S736" t="s">
        <v>41</v>
      </c>
      <c r="T736" t="s">
        <v>186</v>
      </c>
      <c r="U736" s="3">
        <v>45305</v>
      </c>
      <c r="V736" s="3">
        <v>45291</v>
      </c>
      <c r="W736" t="s">
        <v>43</v>
      </c>
    </row>
    <row r="737" spans="1:23" x14ac:dyDescent="0.25">
      <c r="A737" t="s">
        <v>3298</v>
      </c>
      <c r="B737" t="s">
        <v>33</v>
      </c>
      <c r="C737" s="3">
        <v>45200</v>
      </c>
      <c r="D737" s="3">
        <v>45291</v>
      </c>
      <c r="E737" t="s">
        <v>29</v>
      </c>
      <c r="F737" t="s">
        <v>53</v>
      </c>
      <c r="G737" t="s">
        <v>2325</v>
      </c>
      <c r="H737" t="s">
        <v>242</v>
      </c>
      <c r="I737" t="s">
        <v>739</v>
      </c>
      <c r="J737" t="s">
        <v>32</v>
      </c>
      <c r="K737" t="s">
        <v>2326</v>
      </c>
      <c r="L737" t="s">
        <v>2327</v>
      </c>
      <c r="M737" s="3">
        <v>45200</v>
      </c>
      <c r="N737" s="3">
        <v>45291</v>
      </c>
      <c r="O737" t="s">
        <v>29</v>
      </c>
      <c r="P737" t="s">
        <v>2328</v>
      </c>
      <c r="Q737" t="s">
        <v>2329</v>
      </c>
      <c r="R737" t="s">
        <v>40</v>
      </c>
      <c r="S737" t="s">
        <v>41</v>
      </c>
      <c r="T737" t="s">
        <v>186</v>
      </c>
      <c r="U737" s="3">
        <v>45305</v>
      </c>
      <c r="V737" s="3">
        <v>45291</v>
      </c>
      <c r="W737" t="s">
        <v>43</v>
      </c>
    </row>
    <row r="738" spans="1:23" x14ac:dyDescent="0.25">
      <c r="A738" t="s">
        <v>3299</v>
      </c>
      <c r="B738" t="s">
        <v>33</v>
      </c>
      <c r="C738" s="3">
        <v>45200</v>
      </c>
      <c r="D738" s="3">
        <v>45291</v>
      </c>
      <c r="E738" t="s">
        <v>30</v>
      </c>
      <c r="F738" t="s">
        <v>234</v>
      </c>
      <c r="G738" t="s">
        <v>394</v>
      </c>
      <c r="H738" t="s">
        <v>395</v>
      </c>
      <c r="I738" t="s">
        <v>396</v>
      </c>
      <c r="J738" t="s">
        <v>31</v>
      </c>
      <c r="K738" t="s">
        <v>397</v>
      </c>
      <c r="L738" t="s">
        <v>398</v>
      </c>
      <c r="M738" s="3">
        <v>44927</v>
      </c>
      <c r="N738" s="3">
        <v>45289</v>
      </c>
      <c r="O738" t="s">
        <v>30</v>
      </c>
      <c r="P738" t="s">
        <v>391</v>
      </c>
      <c r="Q738" t="s">
        <v>392</v>
      </c>
      <c r="R738" t="s">
        <v>40</v>
      </c>
      <c r="S738" t="s">
        <v>41</v>
      </c>
      <c r="T738" t="s">
        <v>393</v>
      </c>
      <c r="U738" s="3">
        <v>45305</v>
      </c>
      <c r="V738" s="3">
        <v>45291</v>
      </c>
      <c r="W738" t="s">
        <v>43</v>
      </c>
    </row>
    <row r="739" spans="1:23" x14ac:dyDescent="0.25">
      <c r="A739" t="s">
        <v>3300</v>
      </c>
      <c r="B739" t="s">
        <v>33</v>
      </c>
      <c r="C739" s="3">
        <v>45200</v>
      </c>
      <c r="D739" s="3">
        <v>45291</v>
      </c>
      <c r="E739" t="s">
        <v>29</v>
      </c>
      <c r="F739" t="s">
        <v>34</v>
      </c>
      <c r="G739" t="s">
        <v>1419</v>
      </c>
      <c r="H739" t="s">
        <v>511</v>
      </c>
      <c r="I739" t="s">
        <v>462</v>
      </c>
      <c r="J739" t="s">
        <v>32</v>
      </c>
      <c r="K739" t="s">
        <v>3301</v>
      </c>
      <c r="L739" t="s">
        <v>3302</v>
      </c>
      <c r="M739" s="3">
        <v>45200</v>
      </c>
      <c r="N739" s="3">
        <v>45291</v>
      </c>
      <c r="O739" t="s">
        <v>29</v>
      </c>
      <c r="P739" t="s">
        <v>133</v>
      </c>
      <c r="Q739" t="s">
        <v>134</v>
      </c>
      <c r="R739" t="s">
        <v>40</v>
      </c>
      <c r="S739" t="s">
        <v>41</v>
      </c>
      <c r="T739" t="s">
        <v>42</v>
      </c>
      <c r="U739" s="3">
        <v>45305</v>
      </c>
      <c r="V739" s="3">
        <v>45291</v>
      </c>
      <c r="W739" t="s">
        <v>43</v>
      </c>
    </row>
    <row r="740" spans="1:23" x14ac:dyDescent="0.25">
      <c r="A740" t="s">
        <v>3303</v>
      </c>
      <c r="B740" t="s">
        <v>33</v>
      </c>
      <c r="C740" s="3">
        <v>45200</v>
      </c>
      <c r="D740" s="3">
        <v>45291</v>
      </c>
      <c r="E740" t="s">
        <v>29</v>
      </c>
      <c r="F740" t="s">
        <v>34</v>
      </c>
      <c r="G740" t="s">
        <v>2654</v>
      </c>
      <c r="H740" t="s">
        <v>2655</v>
      </c>
      <c r="I740" t="s">
        <v>2656</v>
      </c>
      <c r="J740" t="s">
        <v>31</v>
      </c>
      <c r="K740" t="s">
        <v>3206</v>
      </c>
      <c r="L740" t="s">
        <v>3207</v>
      </c>
      <c r="M740" s="3">
        <v>45200</v>
      </c>
      <c r="N740" s="3">
        <v>45291</v>
      </c>
      <c r="O740" t="s">
        <v>29</v>
      </c>
      <c r="P740" t="s">
        <v>113</v>
      </c>
      <c r="Q740" t="s">
        <v>114</v>
      </c>
      <c r="R740" t="s">
        <v>40</v>
      </c>
      <c r="S740" t="s">
        <v>41</v>
      </c>
      <c r="T740" t="s">
        <v>801</v>
      </c>
      <c r="U740" s="3">
        <v>45305</v>
      </c>
      <c r="V740" s="3">
        <v>45291</v>
      </c>
      <c r="W740" t="s">
        <v>43</v>
      </c>
    </row>
    <row r="741" spans="1:23" x14ac:dyDescent="0.25">
      <c r="A741" t="s">
        <v>3304</v>
      </c>
      <c r="B741" t="s">
        <v>33</v>
      </c>
      <c r="C741" s="3">
        <v>45200</v>
      </c>
      <c r="D741" s="3">
        <v>45291</v>
      </c>
      <c r="E741" t="s">
        <v>29</v>
      </c>
      <c r="F741" t="s">
        <v>34</v>
      </c>
      <c r="G741" t="s">
        <v>1655</v>
      </c>
      <c r="H741" t="s">
        <v>1656</v>
      </c>
      <c r="I741" t="s">
        <v>1438</v>
      </c>
      <c r="J741" t="s">
        <v>32</v>
      </c>
      <c r="K741" t="s">
        <v>1794</v>
      </c>
      <c r="L741" t="s">
        <v>1795</v>
      </c>
      <c r="M741" s="3">
        <v>45200</v>
      </c>
      <c r="N741" s="3">
        <v>45291</v>
      </c>
      <c r="O741" t="s">
        <v>29</v>
      </c>
      <c r="P741" t="s">
        <v>1657</v>
      </c>
      <c r="Q741" t="s">
        <v>1658</v>
      </c>
      <c r="R741" t="s">
        <v>40</v>
      </c>
      <c r="S741" t="s">
        <v>41</v>
      </c>
      <c r="T741" t="s">
        <v>95</v>
      </c>
      <c r="U741" s="3">
        <v>45305</v>
      </c>
      <c r="V741" s="3">
        <v>45291</v>
      </c>
      <c r="W741" t="s">
        <v>43</v>
      </c>
    </row>
    <row r="742" spans="1:23" x14ac:dyDescent="0.25">
      <c r="A742" t="s">
        <v>3305</v>
      </c>
      <c r="B742" t="s">
        <v>33</v>
      </c>
      <c r="C742" s="3">
        <v>45200</v>
      </c>
      <c r="D742" s="3">
        <v>45291</v>
      </c>
      <c r="E742" t="s">
        <v>29</v>
      </c>
      <c r="F742" t="s">
        <v>34</v>
      </c>
      <c r="G742" t="s">
        <v>3041</v>
      </c>
      <c r="H742" t="s">
        <v>527</v>
      </c>
      <c r="I742" t="s">
        <v>2168</v>
      </c>
      <c r="J742" t="s">
        <v>31</v>
      </c>
      <c r="K742" t="s">
        <v>3306</v>
      </c>
      <c r="L742" t="s">
        <v>3307</v>
      </c>
      <c r="M742" s="3">
        <v>45200</v>
      </c>
      <c r="N742" s="3">
        <v>45291</v>
      </c>
      <c r="O742" t="s">
        <v>29</v>
      </c>
      <c r="P742" t="s">
        <v>1975</v>
      </c>
      <c r="Q742" t="s">
        <v>718</v>
      </c>
      <c r="R742" t="s">
        <v>40</v>
      </c>
      <c r="S742" t="s">
        <v>41</v>
      </c>
      <c r="T742" t="s">
        <v>186</v>
      </c>
      <c r="U742" s="3">
        <v>45305</v>
      </c>
      <c r="V742" s="3">
        <v>45291</v>
      </c>
      <c r="W742" t="s">
        <v>43</v>
      </c>
    </row>
    <row r="743" spans="1:23" x14ac:dyDescent="0.25">
      <c r="A743" t="s">
        <v>3308</v>
      </c>
      <c r="B743" t="s">
        <v>33</v>
      </c>
      <c r="C743" s="3">
        <v>45200</v>
      </c>
      <c r="D743" s="3">
        <v>45291</v>
      </c>
      <c r="E743" t="s">
        <v>29</v>
      </c>
      <c r="F743" t="s">
        <v>53</v>
      </c>
      <c r="G743" t="s">
        <v>2639</v>
      </c>
      <c r="H743" t="s">
        <v>2640</v>
      </c>
      <c r="I743" t="s">
        <v>92</v>
      </c>
      <c r="J743" t="s">
        <v>31</v>
      </c>
      <c r="K743" t="s">
        <v>3309</v>
      </c>
      <c r="L743" t="s">
        <v>3310</v>
      </c>
      <c r="M743" s="3">
        <v>45200</v>
      </c>
      <c r="N743" s="3">
        <v>45291</v>
      </c>
      <c r="O743" t="s">
        <v>29</v>
      </c>
      <c r="P743" t="s">
        <v>218</v>
      </c>
      <c r="Q743" t="s">
        <v>950</v>
      </c>
      <c r="R743" t="s">
        <v>40</v>
      </c>
      <c r="S743" t="s">
        <v>41</v>
      </c>
      <c r="T743" t="s">
        <v>52</v>
      </c>
      <c r="U743" s="3">
        <v>45305</v>
      </c>
      <c r="V743" s="3">
        <v>45291</v>
      </c>
      <c r="W743" t="s">
        <v>43</v>
      </c>
    </row>
    <row r="744" spans="1:23" x14ac:dyDescent="0.25">
      <c r="A744" t="s">
        <v>3311</v>
      </c>
      <c r="B744" t="s">
        <v>33</v>
      </c>
      <c r="C744" s="3">
        <v>45200</v>
      </c>
      <c r="D744" s="3">
        <v>45291</v>
      </c>
      <c r="E744" t="s">
        <v>29</v>
      </c>
      <c r="F744" t="s">
        <v>53</v>
      </c>
      <c r="G744" t="s">
        <v>525</v>
      </c>
      <c r="H744" t="s">
        <v>2157</v>
      </c>
      <c r="I744" t="s">
        <v>253</v>
      </c>
      <c r="J744" t="s">
        <v>32</v>
      </c>
      <c r="K744" t="s">
        <v>3312</v>
      </c>
      <c r="L744" t="s">
        <v>3313</v>
      </c>
      <c r="M744" s="3">
        <v>45200</v>
      </c>
      <c r="N744" s="3">
        <v>45291</v>
      </c>
      <c r="O744" t="s">
        <v>29</v>
      </c>
      <c r="P744" t="s">
        <v>2191</v>
      </c>
      <c r="Q744" t="s">
        <v>1488</v>
      </c>
      <c r="R744" t="s">
        <v>40</v>
      </c>
      <c r="S744" t="s">
        <v>41</v>
      </c>
      <c r="T744" t="s">
        <v>52</v>
      </c>
      <c r="U744" s="3">
        <v>45305</v>
      </c>
      <c r="V744" s="3">
        <v>45291</v>
      </c>
      <c r="W744" t="s">
        <v>43</v>
      </c>
    </row>
    <row r="745" spans="1:23" x14ac:dyDescent="0.25">
      <c r="A745" t="s">
        <v>3314</v>
      </c>
      <c r="B745" t="s">
        <v>33</v>
      </c>
      <c r="C745" s="3">
        <v>45200</v>
      </c>
      <c r="D745" s="3">
        <v>45291</v>
      </c>
      <c r="E745" t="s">
        <v>29</v>
      </c>
      <c r="F745" t="s">
        <v>53</v>
      </c>
      <c r="G745" t="s">
        <v>2662</v>
      </c>
      <c r="H745" t="s">
        <v>1149</v>
      </c>
      <c r="I745" t="s">
        <v>793</v>
      </c>
      <c r="J745" t="s">
        <v>31</v>
      </c>
      <c r="K745" t="s">
        <v>3315</v>
      </c>
      <c r="L745" t="s">
        <v>3316</v>
      </c>
      <c r="M745" s="3">
        <v>45200</v>
      </c>
      <c r="N745" s="3">
        <v>45291</v>
      </c>
      <c r="O745" t="s">
        <v>29</v>
      </c>
      <c r="P745" t="s">
        <v>196</v>
      </c>
      <c r="Q745" t="s">
        <v>1770</v>
      </c>
      <c r="R745" t="s">
        <v>40</v>
      </c>
      <c r="S745" t="s">
        <v>41</v>
      </c>
      <c r="T745" t="s">
        <v>52</v>
      </c>
      <c r="U745" s="3">
        <v>45305</v>
      </c>
      <c r="V745" s="3">
        <v>45291</v>
      </c>
      <c r="W745" t="s">
        <v>43</v>
      </c>
    </row>
    <row r="746" spans="1:23" x14ac:dyDescent="0.25">
      <c r="A746" t="s">
        <v>3317</v>
      </c>
      <c r="B746" t="s">
        <v>33</v>
      </c>
      <c r="C746" s="3">
        <v>45200</v>
      </c>
      <c r="D746" s="3">
        <v>45291</v>
      </c>
      <c r="E746" t="s">
        <v>30</v>
      </c>
      <c r="F746" t="s">
        <v>234</v>
      </c>
      <c r="G746" t="s">
        <v>1455</v>
      </c>
      <c r="H746" t="s">
        <v>338</v>
      </c>
      <c r="I746" t="s">
        <v>1456</v>
      </c>
      <c r="J746" t="s">
        <v>32</v>
      </c>
      <c r="K746" t="s">
        <v>1457</v>
      </c>
      <c r="L746" t="s">
        <v>2225</v>
      </c>
      <c r="M746" s="3">
        <v>44927</v>
      </c>
      <c r="N746" s="3">
        <v>45289</v>
      </c>
      <c r="O746" t="s">
        <v>30</v>
      </c>
      <c r="P746" t="s">
        <v>1458</v>
      </c>
      <c r="Q746" t="s">
        <v>1459</v>
      </c>
      <c r="R746" t="s">
        <v>40</v>
      </c>
      <c r="S746" t="s">
        <v>41</v>
      </c>
      <c r="T746" t="s">
        <v>278</v>
      </c>
      <c r="U746" s="3">
        <v>45305</v>
      </c>
      <c r="V746" s="3">
        <v>45291</v>
      </c>
      <c r="W746" t="s">
        <v>43</v>
      </c>
    </row>
    <row r="747" spans="1:23" x14ac:dyDescent="0.25">
      <c r="A747" t="s">
        <v>3318</v>
      </c>
      <c r="B747" t="s">
        <v>33</v>
      </c>
      <c r="C747" s="3">
        <v>45200</v>
      </c>
      <c r="D747" s="3">
        <v>45291</v>
      </c>
      <c r="E747" t="s">
        <v>30</v>
      </c>
      <c r="F747" t="s">
        <v>234</v>
      </c>
      <c r="G747" t="s">
        <v>2369</v>
      </c>
      <c r="H747" t="s">
        <v>212</v>
      </c>
      <c r="I747" t="s">
        <v>507</v>
      </c>
      <c r="J747" t="s">
        <v>31</v>
      </c>
      <c r="K747" t="s">
        <v>2370</v>
      </c>
      <c r="L747" t="s">
        <v>2371</v>
      </c>
      <c r="M747" s="3">
        <v>44927</v>
      </c>
      <c r="N747" s="3">
        <v>45289</v>
      </c>
      <c r="O747" t="s">
        <v>30</v>
      </c>
      <c r="P747" t="s">
        <v>276</v>
      </c>
      <c r="Q747" t="s">
        <v>277</v>
      </c>
      <c r="R747" t="s">
        <v>40</v>
      </c>
      <c r="S747" t="s">
        <v>41</v>
      </c>
      <c r="T747" t="s">
        <v>393</v>
      </c>
      <c r="U747" s="3">
        <v>45305</v>
      </c>
      <c r="V747" s="3">
        <v>45291</v>
      </c>
      <c r="W747" t="s">
        <v>43</v>
      </c>
    </row>
    <row r="748" spans="1:23" x14ac:dyDescent="0.25">
      <c r="A748" t="s">
        <v>3319</v>
      </c>
      <c r="B748" t="s">
        <v>33</v>
      </c>
      <c r="C748" s="3">
        <v>45200</v>
      </c>
      <c r="D748" s="3">
        <v>45291</v>
      </c>
      <c r="E748" t="s">
        <v>29</v>
      </c>
      <c r="F748" t="s">
        <v>34</v>
      </c>
      <c r="G748" t="s">
        <v>976</v>
      </c>
      <c r="H748" t="s">
        <v>977</v>
      </c>
      <c r="I748" t="s">
        <v>327</v>
      </c>
      <c r="J748" t="s">
        <v>31</v>
      </c>
      <c r="K748" t="s">
        <v>3320</v>
      </c>
      <c r="L748" t="s">
        <v>3321</v>
      </c>
      <c r="M748" s="3">
        <v>45200</v>
      </c>
      <c r="N748" s="3">
        <v>45291</v>
      </c>
      <c r="O748" t="s">
        <v>29</v>
      </c>
      <c r="P748" t="s">
        <v>1427</v>
      </c>
      <c r="Q748" t="s">
        <v>1428</v>
      </c>
      <c r="R748" t="s">
        <v>40</v>
      </c>
      <c r="S748" t="s">
        <v>41</v>
      </c>
      <c r="T748" t="s">
        <v>95</v>
      </c>
      <c r="U748" s="3">
        <v>45305</v>
      </c>
      <c r="V748" s="3">
        <v>45291</v>
      </c>
      <c r="W748" t="s">
        <v>43</v>
      </c>
    </row>
    <row r="749" spans="1:23" x14ac:dyDescent="0.25">
      <c r="A749" t="s">
        <v>3322</v>
      </c>
      <c r="B749" t="s">
        <v>33</v>
      </c>
      <c r="C749" s="3">
        <v>45200</v>
      </c>
      <c r="D749" s="3">
        <v>45291</v>
      </c>
      <c r="E749" t="s">
        <v>29</v>
      </c>
      <c r="F749" t="s">
        <v>34</v>
      </c>
      <c r="G749" t="s">
        <v>566</v>
      </c>
      <c r="H749" t="s">
        <v>567</v>
      </c>
      <c r="I749" t="s">
        <v>323</v>
      </c>
      <c r="J749" t="s">
        <v>31</v>
      </c>
      <c r="K749" t="s">
        <v>3323</v>
      </c>
      <c r="L749" t="s">
        <v>3324</v>
      </c>
      <c r="M749" s="3">
        <v>45200</v>
      </c>
      <c r="N749" s="3">
        <v>45291</v>
      </c>
      <c r="O749" t="s">
        <v>29</v>
      </c>
      <c r="P749" t="s">
        <v>1433</v>
      </c>
      <c r="Q749" t="s">
        <v>1434</v>
      </c>
      <c r="R749" t="s">
        <v>40</v>
      </c>
      <c r="S749" t="s">
        <v>41</v>
      </c>
      <c r="T749" t="s">
        <v>95</v>
      </c>
      <c r="U749" s="3">
        <v>45305</v>
      </c>
      <c r="V749" s="3">
        <v>45291</v>
      </c>
      <c r="W749" t="s">
        <v>43</v>
      </c>
    </row>
    <row r="750" spans="1:23" x14ac:dyDescent="0.25">
      <c r="A750" t="s">
        <v>3325</v>
      </c>
      <c r="B750" t="s">
        <v>33</v>
      </c>
      <c r="C750" s="3">
        <v>45200</v>
      </c>
      <c r="D750" s="3">
        <v>45291</v>
      </c>
      <c r="E750" t="s">
        <v>29</v>
      </c>
      <c r="F750" t="s">
        <v>53</v>
      </c>
      <c r="G750" t="s">
        <v>483</v>
      </c>
      <c r="H750" t="s">
        <v>36</v>
      </c>
      <c r="I750" t="s">
        <v>82</v>
      </c>
      <c r="J750" t="s">
        <v>31</v>
      </c>
      <c r="K750" t="s">
        <v>2808</v>
      </c>
      <c r="L750" t="s">
        <v>2809</v>
      </c>
      <c r="M750" s="3">
        <v>45200</v>
      </c>
      <c r="N750" s="3">
        <v>45291</v>
      </c>
      <c r="O750" t="s">
        <v>29</v>
      </c>
      <c r="P750" t="s">
        <v>1447</v>
      </c>
      <c r="Q750" t="s">
        <v>2810</v>
      </c>
      <c r="R750" t="s">
        <v>40</v>
      </c>
      <c r="S750" t="s">
        <v>41</v>
      </c>
      <c r="T750" t="s">
        <v>52</v>
      </c>
      <c r="U750" s="3">
        <v>45305</v>
      </c>
      <c r="V750" s="3">
        <v>45291</v>
      </c>
      <c r="W750" t="s">
        <v>43</v>
      </c>
    </row>
    <row r="751" spans="1:23" x14ac:dyDescent="0.25">
      <c r="A751" t="s">
        <v>3326</v>
      </c>
      <c r="B751" t="s">
        <v>33</v>
      </c>
      <c r="C751" s="3">
        <v>45200</v>
      </c>
      <c r="D751" s="3">
        <v>45291</v>
      </c>
      <c r="E751" t="s">
        <v>29</v>
      </c>
      <c r="F751" t="s">
        <v>53</v>
      </c>
      <c r="G751" t="s">
        <v>3191</v>
      </c>
      <c r="H751" t="s">
        <v>50</v>
      </c>
      <c r="I751" t="s">
        <v>1443</v>
      </c>
      <c r="J751" t="s">
        <v>32</v>
      </c>
      <c r="K751" t="s">
        <v>3192</v>
      </c>
      <c r="L751" t="s">
        <v>3193</v>
      </c>
      <c r="M751" s="3">
        <v>45231</v>
      </c>
      <c r="N751" s="3">
        <v>45291</v>
      </c>
      <c r="O751" t="s">
        <v>29</v>
      </c>
      <c r="P751" t="s">
        <v>3194</v>
      </c>
      <c r="Q751" t="s">
        <v>2211</v>
      </c>
      <c r="R751" t="s">
        <v>40</v>
      </c>
      <c r="S751" t="s">
        <v>41</v>
      </c>
      <c r="T751" t="s">
        <v>52</v>
      </c>
      <c r="U751" s="3">
        <v>45305</v>
      </c>
      <c r="V751" s="3">
        <v>45291</v>
      </c>
      <c r="W751" t="s">
        <v>43</v>
      </c>
    </row>
    <row r="752" spans="1:23" x14ac:dyDescent="0.25">
      <c r="A752" t="s">
        <v>3327</v>
      </c>
      <c r="B752" t="s">
        <v>33</v>
      </c>
      <c r="C752" s="3">
        <v>45200</v>
      </c>
      <c r="D752" s="3">
        <v>45291</v>
      </c>
      <c r="E752" t="s">
        <v>29</v>
      </c>
      <c r="F752" t="s">
        <v>53</v>
      </c>
      <c r="G752" t="s">
        <v>326</v>
      </c>
      <c r="H752" t="s">
        <v>327</v>
      </c>
      <c r="I752" t="s">
        <v>328</v>
      </c>
      <c r="J752" t="s">
        <v>32</v>
      </c>
      <c r="K752" t="s">
        <v>3328</v>
      </c>
      <c r="L752" t="s">
        <v>3329</v>
      </c>
      <c r="M752" s="3">
        <v>45200</v>
      </c>
      <c r="N752" s="3">
        <v>45291</v>
      </c>
      <c r="O752" t="s">
        <v>29</v>
      </c>
      <c r="P752" t="s">
        <v>329</v>
      </c>
      <c r="Q752" t="s">
        <v>3330</v>
      </c>
      <c r="R752" t="s">
        <v>40</v>
      </c>
      <c r="S752" t="s">
        <v>41</v>
      </c>
      <c r="T752" t="s">
        <v>52</v>
      </c>
      <c r="U752" s="3">
        <v>45305</v>
      </c>
      <c r="V752" s="3">
        <v>45291</v>
      </c>
      <c r="W752" t="s">
        <v>43</v>
      </c>
    </row>
    <row r="753" spans="1:23" x14ac:dyDescent="0.25">
      <c r="A753" t="s">
        <v>3331</v>
      </c>
      <c r="B753" t="s">
        <v>33</v>
      </c>
      <c r="C753" s="3">
        <v>45200</v>
      </c>
      <c r="D753" s="3">
        <v>45291</v>
      </c>
      <c r="E753" t="s">
        <v>29</v>
      </c>
      <c r="F753" t="s">
        <v>53</v>
      </c>
      <c r="G753" t="s">
        <v>387</v>
      </c>
      <c r="H753" t="s">
        <v>507</v>
      </c>
      <c r="I753" t="s">
        <v>1487</v>
      </c>
      <c r="J753" t="s">
        <v>31</v>
      </c>
      <c r="K753" t="s">
        <v>2857</v>
      </c>
      <c r="L753" t="s">
        <v>2858</v>
      </c>
      <c r="M753" s="3">
        <v>45200</v>
      </c>
      <c r="N753" s="3">
        <v>45291</v>
      </c>
      <c r="O753" t="s">
        <v>29</v>
      </c>
      <c r="P753" t="s">
        <v>1486</v>
      </c>
      <c r="Q753" t="s">
        <v>2859</v>
      </c>
      <c r="R753" t="s">
        <v>40</v>
      </c>
      <c r="S753" t="s">
        <v>41</v>
      </c>
      <c r="T753" t="s">
        <v>52</v>
      </c>
      <c r="U753" s="3">
        <v>45305</v>
      </c>
      <c r="V753" s="3">
        <v>45291</v>
      </c>
      <c r="W753" t="s">
        <v>43</v>
      </c>
    </row>
    <row r="754" spans="1:23" x14ac:dyDescent="0.25">
      <c r="A754" t="s">
        <v>3332</v>
      </c>
      <c r="B754" t="s">
        <v>33</v>
      </c>
      <c r="C754" s="3">
        <v>45200</v>
      </c>
      <c r="D754" s="3">
        <v>45291</v>
      </c>
      <c r="E754" t="s">
        <v>29</v>
      </c>
      <c r="F754" t="s">
        <v>53</v>
      </c>
      <c r="G754" t="s">
        <v>1095</v>
      </c>
      <c r="H754" t="s">
        <v>328</v>
      </c>
      <c r="I754" t="s">
        <v>1096</v>
      </c>
      <c r="J754" t="s">
        <v>32</v>
      </c>
      <c r="K754" t="s">
        <v>1097</v>
      </c>
      <c r="L754" t="s">
        <v>1098</v>
      </c>
      <c r="M754" s="3">
        <v>45200</v>
      </c>
      <c r="N754" s="3">
        <v>45291</v>
      </c>
      <c r="O754" t="s">
        <v>29</v>
      </c>
      <c r="P754" t="s">
        <v>524</v>
      </c>
      <c r="Q754" t="s">
        <v>531</v>
      </c>
      <c r="R754" t="s">
        <v>40</v>
      </c>
      <c r="S754" t="s">
        <v>41</v>
      </c>
      <c r="T754" t="s">
        <v>52</v>
      </c>
      <c r="U754" s="3">
        <v>45305</v>
      </c>
      <c r="V754" s="3">
        <v>45291</v>
      </c>
      <c r="W754" t="s">
        <v>43</v>
      </c>
    </row>
    <row r="755" spans="1:23" x14ac:dyDescent="0.25">
      <c r="A755" t="s">
        <v>3333</v>
      </c>
      <c r="B755" t="s">
        <v>33</v>
      </c>
      <c r="C755" s="3">
        <v>45200</v>
      </c>
      <c r="D755" s="3">
        <v>45291</v>
      </c>
      <c r="E755" t="s">
        <v>29</v>
      </c>
      <c r="F755" t="s">
        <v>34</v>
      </c>
      <c r="G755" t="s">
        <v>3334</v>
      </c>
      <c r="H755" t="s">
        <v>757</v>
      </c>
      <c r="I755" t="s">
        <v>561</v>
      </c>
      <c r="J755" t="s">
        <v>31</v>
      </c>
      <c r="K755" t="s">
        <v>3335</v>
      </c>
      <c r="L755" t="s">
        <v>3336</v>
      </c>
      <c r="M755" s="3">
        <v>45200</v>
      </c>
      <c r="N755" s="3">
        <v>45291</v>
      </c>
      <c r="O755" t="s">
        <v>29</v>
      </c>
      <c r="P755" t="s">
        <v>3337</v>
      </c>
      <c r="Q755" t="s">
        <v>3338</v>
      </c>
      <c r="R755" t="s">
        <v>40</v>
      </c>
      <c r="S755" t="s">
        <v>41</v>
      </c>
      <c r="T755" t="s">
        <v>95</v>
      </c>
      <c r="U755" s="3">
        <v>45305</v>
      </c>
      <c r="V755" s="3">
        <v>45291</v>
      </c>
      <c r="W755" t="s">
        <v>43</v>
      </c>
    </row>
    <row r="756" spans="1:23" x14ac:dyDescent="0.25">
      <c r="A756" t="s">
        <v>3339</v>
      </c>
      <c r="B756" t="s">
        <v>33</v>
      </c>
      <c r="C756" s="3">
        <v>45200</v>
      </c>
      <c r="D756" s="3">
        <v>45291</v>
      </c>
      <c r="E756" t="s">
        <v>29</v>
      </c>
      <c r="F756" t="s">
        <v>34</v>
      </c>
      <c r="G756" t="s">
        <v>572</v>
      </c>
      <c r="H756" t="s">
        <v>573</v>
      </c>
      <c r="I756" t="s">
        <v>574</v>
      </c>
      <c r="J756" t="s">
        <v>32</v>
      </c>
      <c r="K756" t="s">
        <v>1817</v>
      </c>
      <c r="L756" t="s">
        <v>1818</v>
      </c>
      <c r="M756" s="3">
        <v>45261</v>
      </c>
      <c r="N756" s="3">
        <v>45291</v>
      </c>
      <c r="O756" t="s">
        <v>29</v>
      </c>
      <c r="P756" t="s">
        <v>491</v>
      </c>
      <c r="Q756" t="s">
        <v>491</v>
      </c>
      <c r="R756" t="s">
        <v>40</v>
      </c>
      <c r="S756" t="s">
        <v>41</v>
      </c>
      <c r="T756" t="s">
        <v>352</v>
      </c>
      <c r="U756" s="3">
        <v>45305</v>
      </c>
      <c r="V756" s="3">
        <v>45291</v>
      </c>
      <c r="W756" t="s">
        <v>43</v>
      </c>
    </row>
    <row r="757" spans="1:23" x14ac:dyDescent="0.25">
      <c r="A757" t="s">
        <v>3340</v>
      </c>
      <c r="B757" t="s">
        <v>33</v>
      </c>
      <c r="C757" s="3">
        <v>45200</v>
      </c>
      <c r="D757" s="3">
        <v>45291</v>
      </c>
      <c r="E757" t="s">
        <v>29</v>
      </c>
      <c r="F757" t="s">
        <v>34</v>
      </c>
      <c r="G757" t="s">
        <v>267</v>
      </c>
      <c r="H757" t="s">
        <v>268</v>
      </c>
      <c r="I757" t="s">
        <v>242</v>
      </c>
      <c r="J757" t="s">
        <v>31</v>
      </c>
      <c r="K757" t="s">
        <v>1017</v>
      </c>
      <c r="L757" t="s">
        <v>1018</v>
      </c>
      <c r="M757" s="3">
        <v>45261</v>
      </c>
      <c r="N757" s="3">
        <v>45291</v>
      </c>
      <c r="O757" t="s">
        <v>29</v>
      </c>
      <c r="P757" t="s">
        <v>123</v>
      </c>
      <c r="Q757" t="s">
        <v>123</v>
      </c>
      <c r="R757" t="s">
        <v>40</v>
      </c>
      <c r="S757" t="s">
        <v>41</v>
      </c>
      <c r="T757" t="s">
        <v>352</v>
      </c>
      <c r="U757" s="3">
        <v>45305</v>
      </c>
      <c r="V757" s="3">
        <v>45291</v>
      </c>
      <c r="W757" t="s">
        <v>43</v>
      </c>
    </row>
    <row r="758" spans="1:23" x14ac:dyDescent="0.25">
      <c r="A758" t="s">
        <v>3341</v>
      </c>
      <c r="B758" t="s">
        <v>33</v>
      </c>
      <c r="C758" s="3">
        <v>45200</v>
      </c>
      <c r="D758" s="3">
        <v>45291</v>
      </c>
      <c r="E758" t="s">
        <v>29</v>
      </c>
      <c r="F758" t="s">
        <v>34</v>
      </c>
      <c r="G758" t="s">
        <v>976</v>
      </c>
      <c r="H758" t="s">
        <v>977</v>
      </c>
      <c r="I758" t="s">
        <v>327</v>
      </c>
      <c r="J758" t="s">
        <v>31</v>
      </c>
      <c r="K758" t="s">
        <v>978</v>
      </c>
      <c r="L758" t="s">
        <v>979</v>
      </c>
      <c r="M758" s="3">
        <v>45200</v>
      </c>
      <c r="N758" s="3">
        <v>45291</v>
      </c>
      <c r="O758" t="s">
        <v>29</v>
      </c>
      <c r="P758" t="s">
        <v>122</v>
      </c>
      <c r="Q758" t="s">
        <v>122</v>
      </c>
      <c r="R758" t="s">
        <v>40</v>
      </c>
      <c r="S758" t="s">
        <v>41</v>
      </c>
      <c r="T758" t="s">
        <v>186</v>
      </c>
      <c r="U758" s="3">
        <v>45305</v>
      </c>
      <c r="V758" s="3">
        <v>45291</v>
      </c>
      <c r="W758" t="s">
        <v>43</v>
      </c>
    </row>
    <row r="759" spans="1:23" x14ac:dyDescent="0.25">
      <c r="A759" t="s">
        <v>3342</v>
      </c>
      <c r="B759" t="s">
        <v>33</v>
      </c>
      <c r="C759" s="3">
        <v>45200</v>
      </c>
      <c r="D759" s="3">
        <v>45291</v>
      </c>
      <c r="E759" t="s">
        <v>29</v>
      </c>
      <c r="F759" t="s">
        <v>34</v>
      </c>
      <c r="G759" t="s">
        <v>1608</v>
      </c>
      <c r="H759" t="s">
        <v>1609</v>
      </c>
      <c r="I759" t="s">
        <v>514</v>
      </c>
      <c r="J759" t="s">
        <v>32</v>
      </c>
      <c r="K759" t="s">
        <v>3343</v>
      </c>
      <c r="L759" t="s">
        <v>3344</v>
      </c>
      <c r="M759" s="3">
        <v>45200</v>
      </c>
      <c r="N759" s="3">
        <v>45291</v>
      </c>
      <c r="O759" t="s">
        <v>29</v>
      </c>
      <c r="P759" t="s">
        <v>232</v>
      </c>
      <c r="Q759" t="s">
        <v>583</v>
      </c>
      <c r="R759" t="s">
        <v>40</v>
      </c>
      <c r="S759" t="s">
        <v>41</v>
      </c>
      <c r="T759" t="s">
        <v>801</v>
      </c>
      <c r="U759" s="3">
        <v>45305</v>
      </c>
      <c r="V759" s="3">
        <v>45291</v>
      </c>
      <c r="W759" t="s">
        <v>43</v>
      </c>
    </row>
    <row r="760" spans="1:23" x14ac:dyDescent="0.25">
      <c r="A760" t="s">
        <v>3345</v>
      </c>
      <c r="B760" t="s">
        <v>33</v>
      </c>
      <c r="C760" s="3">
        <v>45200</v>
      </c>
      <c r="D760" s="3">
        <v>45291</v>
      </c>
      <c r="E760" t="s">
        <v>29</v>
      </c>
      <c r="F760" t="s">
        <v>34</v>
      </c>
      <c r="G760" t="s">
        <v>1139</v>
      </c>
      <c r="H760" t="s">
        <v>466</v>
      </c>
      <c r="I760" t="s">
        <v>249</v>
      </c>
      <c r="J760" t="s">
        <v>32</v>
      </c>
      <c r="K760" t="s">
        <v>1140</v>
      </c>
      <c r="L760" t="s">
        <v>1141</v>
      </c>
      <c r="M760" s="3">
        <v>45200</v>
      </c>
      <c r="N760" s="3">
        <v>45291</v>
      </c>
      <c r="O760" t="s">
        <v>29</v>
      </c>
      <c r="P760" t="s">
        <v>47</v>
      </c>
      <c r="Q760" t="s">
        <v>48</v>
      </c>
      <c r="R760" t="s">
        <v>40</v>
      </c>
      <c r="S760" t="s">
        <v>41</v>
      </c>
      <c r="T760" t="s">
        <v>801</v>
      </c>
      <c r="U760" s="3">
        <v>45305</v>
      </c>
      <c r="V760" s="3">
        <v>45291</v>
      </c>
      <c r="W760" t="s">
        <v>43</v>
      </c>
    </row>
    <row r="761" spans="1:23" x14ac:dyDescent="0.25">
      <c r="A761" t="s">
        <v>3346</v>
      </c>
      <c r="B761" t="s">
        <v>33</v>
      </c>
      <c r="C761" s="3">
        <v>45200</v>
      </c>
      <c r="D761" s="3">
        <v>45291</v>
      </c>
      <c r="E761" t="s">
        <v>29</v>
      </c>
      <c r="F761" t="s">
        <v>34</v>
      </c>
      <c r="G761" t="s">
        <v>1868</v>
      </c>
      <c r="H761" t="s">
        <v>550</v>
      </c>
      <c r="I761" t="s">
        <v>449</v>
      </c>
      <c r="J761" t="s">
        <v>31</v>
      </c>
      <c r="K761" t="s">
        <v>3347</v>
      </c>
      <c r="L761" t="s">
        <v>3348</v>
      </c>
      <c r="M761" s="3">
        <v>45261</v>
      </c>
      <c r="N761" s="3">
        <v>45291</v>
      </c>
      <c r="O761" t="s">
        <v>29</v>
      </c>
      <c r="P761" t="s">
        <v>1334</v>
      </c>
      <c r="Q761" t="s">
        <v>1334</v>
      </c>
      <c r="R761" t="s">
        <v>40</v>
      </c>
      <c r="S761" t="s">
        <v>41</v>
      </c>
      <c r="T761" t="s">
        <v>352</v>
      </c>
      <c r="U761" s="3">
        <v>45305</v>
      </c>
      <c r="V761" s="3">
        <v>45291</v>
      </c>
      <c r="W761" t="s">
        <v>43</v>
      </c>
    </row>
    <row r="762" spans="1:23" x14ac:dyDescent="0.25">
      <c r="A762" t="s">
        <v>3349</v>
      </c>
      <c r="B762" t="s">
        <v>33</v>
      </c>
      <c r="C762" s="3">
        <v>45200</v>
      </c>
      <c r="D762" s="3">
        <v>45291</v>
      </c>
      <c r="E762" t="s">
        <v>29</v>
      </c>
      <c r="F762" t="s">
        <v>34</v>
      </c>
      <c r="G762" t="s">
        <v>525</v>
      </c>
      <c r="H762" t="s">
        <v>526</v>
      </c>
      <c r="I762" t="s">
        <v>527</v>
      </c>
      <c r="J762" t="s">
        <v>32</v>
      </c>
      <c r="K762" t="s">
        <v>3350</v>
      </c>
      <c r="L762" t="s">
        <v>3351</v>
      </c>
      <c r="M762" s="3">
        <v>45200</v>
      </c>
      <c r="N762" s="3">
        <v>45291</v>
      </c>
      <c r="O762" t="s">
        <v>29</v>
      </c>
      <c r="P762" t="s">
        <v>872</v>
      </c>
      <c r="Q762" t="s">
        <v>873</v>
      </c>
      <c r="R762" t="s">
        <v>40</v>
      </c>
      <c r="S762" t="s">
        <v>41</v>
      </c>
      <c r="T762" t="s">
        <v>65</v>
      </c>
      <c r="U762" s="3">
        <v>45305</v>
      </c>
      <c r="V762" s="3">
        <v>45291</v>
      </c>
      <c r="W762" t="s">
        <v>43</v>
      </c>
    </row>
    <row r="763" spans="1:23" x14ac:dyDescent="0.25">
      <c r="A763" t="s">
        <v>3352</v>
      </c>
      <c r="B763" t="s">
        <v>33</v>
      </c>
      <c r="C763" s="3">
        <v>45200</v>
      </c>
      <c r="D763" s="3">
        <v>45291</v>
      </c>
      <c r="E763" t="s">
        <v>29</v>
      </c>
      <c r="F763" t="s">
        <v>34</v>
      </c>
      <c r="G763" t="s">
        <v>279</v>
      </c>
      <c r="H763" t="s">
        <v>152</v>
      </c>
      <c r="I763" t="s">
        <v>280</v>
      </c>
      <c r="J763" t="s">
        <v>32</v>
      </c>
      <c r="K763" t="s">
        <v>2710</v>
      </c>
      <c r="L763" t="s">
        <v>2711</v>
      </c>
      <c r="M763" s="3">
        <v>45200</v>
      </c>
      <c r="N763" s="3">
        <v>45291</v>
      </c>
      <c r="O763" t="s">
        <v>29</v>
      </c>
      <c r="P763" t="s">
        <v>872</v>
      </c>
      <c r="Q763" t="s">
        <v>873</v>
      </c>
      <c r="R763" t="s">
        <v>40</v>
      </c>
      <c r="S763" t="s">
        <v>41</v>
      </c>
      <c r="T763" t="s">
        <v>65</v>
      </c>
      <c r="U763" s="3">
        <v>45305</v>
      </c>
      <c r="V763" s="3">
        <v>45291</v>
      </c>
      <c r="W763" t="s">
        <v>43</v>
      </c>
    </row>
    <row r="764" spans="1:23" x14ac:dyDescent="0.25">
      <c r="A764" t="s">
        <v>3353</v>
      </c>
      <c r="B764" t="s">
        <v>33</v>
      </c>
      <c r="C764" s="3">
        <v>45200</v>
      </c>
      <c r="D764" s="3">
        <v>45291</v>
      </c>
      <c r="E764" t="s">
        <v>29</v>
      </c>
      <c r="F764" t="s">
        <v>34</v>
      </c>
      <c r="G764" t="s">
        <v>181</v>
      </c>
      <c r="H764" t="s">
        <v>194</v>
      </c>
      <c r="I764" t="s">
        <v>92</v>
      </c>
      <c r="J764" t="s">
        <v>32</v>
      </c>
      <c r="K764" t="s">
        <v>3354</v>
      </c>
      <c r="L764" t="s">
        <v>3355</v>
      </c>
      <c r="M764" s="3">
        <v>45200</v>
      </c>
      <c r="N764" s="3">
        <v>45291</v>
      </c>
      <c r="O764" t="s">
        <v>29</v>
      </c>
      <c r="P764" t="s">
        <v>508</v>
      </c>
      <c r="Q764" t="s">
        <v>509</v>
      </c>
      <c r="R764" t="s">
        <v>40</v>
      </c>
      <c r="S764" t="s">
        <v>41</v>
      </c>
      <c r="T764" t="s">
        <v>80</v>
      </c>
      <c r="U764" s="3">
        <v>45305</v>
      </c>
      <c r="V764" s="3">
        <v>45291</v>
      </c>
      <c r="W764" t="s">
        <v>43</v>
      </c>
    </row>
    <row r="765" spans="1:23" x14ac:dyDescent="0.25">
      <c r="A765" t="s">
        <v>3356</v>
      </c>
      <c r="B765" t="s">
        <v>33</v>
      </c>
      <c r="C765" s="3">
        <v>45200</v>
      </c>
      <c r="D765" s="3">
        <v>45291</v>
      </c>
      <c r="E765" t="s">
        <v>29</v>
      </c>
      <c r="F765" t="s">
        <v>34</v>
      </c>
      <c r="G765" t="s">
        <v>1590</v>
      </c>
      <c r="H765" t="s">
        <v>98</v>
      </c>
      <c r="I765" t="s">
        <v>76</v>
      </c>
      <c r="J765" t="s">
        <v>32</v>
      </c>
      <c r="K765" t="s">
        <v>3198</v>
      </c>
      <c r="L765" t="s">
        <v>3199</v>
      </c>
      <c r="M765" s="3">
        <v>45261</v>
      </c>
      <c r="N765" s="3">
        <v>45291</v>
      </c>
      <c r="O765" t="s">
        <v>29</v>
      </c>
      <c r="P765" t="s">
        <v>2591</v>
      </c>
      <c r="Q765" t="s">
        <v>2591</v>
      </c>
      <c r="R765" t="s">
        <v>40</v>
      </c>
      <c r="S765" t="s">
        <v>41</v>
      </c>
      <c r="T765" t="s">
        <v>352</v>
      </c>
      <c r="U765" s="3">
        <v>45305</v>
      </c>
      <c r="V765" s="3">
        <v>45291</v>
      </c>
      <c r="W765" t="s">
        <v>43</v>
      </c>
    </row>
    <row r="766" spans="1:23" x14ac:dyDescent="0.25">
      <c r="A766" t="s">
        <v>3357</v>
      </c>
      <c r="B766" t="s">
        <v>33</v>
      </c>
      <c r="C766" s="3">
        <v>45200</v>
      </c>
      <c r="D766" s="3">
        <v>45291</v>
      </c>
      <c r="E766" t="s">
        <v>29</v>
      </c>
      <c r="F766" t="s">
        <v>34</v>
      </c>
      <c r="G766" t="s">
        <v>2670</v>
      </c>
      <c r="H766" t="s">
        <v>2145</v>
      </c>
      <c r="I766" t="s">
        <v>608</v>
      </c>
      <c r="J766" t="s">
        <v>32</v>
      </c>
      <c r="K766" t="s">
        <v>2851</v>
      </c>
      <c r="L766" t="s">
        <v>2852</v>
      </c>
      <c r="M766" s="3">
        <v>45261</v>
      </c>
      <c r="N766" s="3">
        <v>45291</v>
      </c>
      <c r="O766" t="s">
        <v>29</v>
      </c>
      <c r="P766" t="s">
        <v>2454</v>
      </c>
      <c r="Q766" t="s">
        <v>2454</v>
      </c>
      <c r="R766" t="s">
        <v>40</v>
      </c>
      <c r="S766" t="s">
        <v>41</v>
      </c>
      <c r="T766" t="s">
        <v>352</v>
      </c>
      <c r="U766" s="3">
        <v>45305</v>
      </c>
      <c r="V766" s="3">
        <v>45291</v>
      </c>
      <c r="W766" t="s">
        <v>43</v>
      </c>
    </row>
    <row r="767" spans="1:23" x14ac:dyDescent="0.25">
      <c r="A767" t="s">
        <v>3358</v>
      </c>
      <c r="B767" t="s">
        <v>33</v>
      </c>
      <c r="C767" s="3">
        <v>45200</v>
      </c>
      <c r="D767" s="3">
        <v>45291</v>
      </c>
      <c r="E767" t="s">
        <v>29</v>
      </c>
      <c r="F767" t="s">
        <v>34</v>
      </c>
      <c r="G767" t="s">
        <v>2194</v>
      </c>
      <c r="H767" t="s">
        <v>36</v>
      </c>
      <c r="I767" t="s">
        <v>2195</v>
      </c>
      <c r="J767" t="s">
        <v>32</v>
      </c>
      <c r="K767" t="s">
        <v>3359</v>
      </c>
      <c r="L767" t="s">
        <v>3360</v>
      </c>
      <c r="M767" s="3">
        <v>45261</v>
      </c>
      <c r="N767" s="3">
        <v>45291</v>
      </c>
      <c r="O767" t="s">
        <v>29</v>
      </c>
      <c r="P767" t="s">
        <v>2591</v>
      </c>
      <c r="Q767" t="s">
        <v>2591</v>
      </c>
      <c r="R767" t="s">
        <v>40</v>
      </c>
      <c r="S767" t="s">
        <v>41</v>
      </c>
      <c r="T767" t="s">
        <v>352</v>
      </c>
      <c r="U767" s="3">
        <v>45305</v>
      </c>
      <c r="V767" s="3">
        <v>45291</v>
      </c>
      <c r="W767" t="s">
        <v>43</v>
      </c>
    </row>
    <row r="768" spans="1:23" x14ac:dyDescent="0.25">
      <c r="A768" t="s">
        <v>3361</v>
      </c>
      <c r="B768" t="s">
        <v>33</v>
      </c>
      <c r="C768" s="3">
        <v>45200</v>
      </c>
      <c r="D768" s="3">
        <v>45291</v>
      </c>
      <c r="E768" t="s">
        <v>29</v>
      </c>
      <c r="F768" t="s">
        <v>34</v>
      </c>
      <c r="G768" t="s">
        <v>2634</v>
      </c>
      <c r="H768" t="s">
        <v>2635</v>
      </c>
      <c r="I768" t="s">
        <v>396</v>
      </c>
      <c r="J768" t="s">
        <v>32</v>
      </c>
      <c r="K768" t="s">
        <v>2867</v>
      </c>
      <c r="L768" t="s">
        <v>2868</v>
      </c>
      <c r="M768" s="3">
        <v>45200</v>
      </c>
      <c r="N768" s="3">
        <v>45291</v>
      </c>
      <c r="O768" t="s">
        <v>29</v>
      </c>
      <c r="P768" t="s">
        <v>2636</v>
      </c>
      <c r="Q768" t="s">
        <v>2637</v>
      </c>
      <c r="R768" t="s">
        <v>40</v>
      </c>
      <c r="S768" t="s">
        <v>41</v>
      </c>
      <c r="T768" t="s">
        <v>186</v>
      </c>
      <c r="U768" s="3">
        <v>45305</v>
      </c>
      <c r="V768" s="3">
        <v>45291</v>
      </c>
      <c r="W768" t="s">
        <v>43</v>
      </c>
    </row>
    <row r="769" spans="1:23" x14ac:dyDescent="0.25">
      <c r="A769" t="s">
        <v>3362</v>
      </c>
      <c r="B769" t="s">
        <v>33</v>
      </c>
      <c r="C769" s="3">
        <v>45200</v>
      </c>
      <c r="D769" s="3">
        <v>45291</v>
      </c>
      <c r="E769" t="s">
        <v>29</v>
      </c>
      <c r="F769" t="s">
        <v>34</v>
      </c>
      <c r="G769" t="s">
        <v>2209</v>
      </c>
      <c r="H769" t="s">
        <v>269</v>
      </c>
      <c r="I769" t="s">
        <v>313</v>
      </c>
      <c r="J769" t="s">
        <v>32</v>
      </c>
      <c r="K769" t="s">
        <v>3363</v>
      </c>
      <c r="L769" t="s">
        <v>3364</v>
      </c>
      <c r="M769" s="3">
        <v>45200</v>
      </c>
      <c r="N769" s="3">
        <v>45291</v>
      </c>
      <c r="O769" t="s">
        <v>29</v>
      </c>
      <c r="P769" t="s">
        <v>840</v>
      </c>
      <c r="Q769" t="s">
        <v>841</v>
      </c>
      <c r="R769" t="s">
        <v>40</v>
      </c>
      <c r="S769" t="s">
        <v>41</v>
      </c>
      <c r="T769" t="s">
        <v>65</v>
      </c>
      <c r="U769" s="3">
        <v>45305</v>
      </c>
      <c r="V769" s="3">
        <v>45291</v>
      </c>
      <c r="W769" t="s">
        <v>43</v>
      </c>
    </row>
    <row r="770" spans="1:23" x14ac:dyDescent="0.25">
      <c r="A770" t="s">
        <v>3365</v>
      </c>
      <c r="B770" t="s">
        <v>33</v>
      </c>
      <c r="C770" s="3">
        <v>45200</v>
      </c>
      <c r="D770" s="3">
        <v>45291</v>
      </c>
      <c r="E770" t="s">
        <v>29</v>
      </c>
      <c r="F770" t="s">
        <v>34</v>
      </c>
      <c r="G770" t="s">
        <v>108</v>
      </c>
      <c r="H770" t="s">
        <v>109</v>
      </c>
      <c r="I770" t="s">
        <v>110</v>
      </c>
      <c r="J770" t="s">
        <v>31</v>
      </c>
      <c r="K770" t="s">
        <v>3366</v>
      </c>
      <c r="L770" t="s">
        <v>3367</v>
      </c>
      <c r="M770" s="3">
        <v>45200</v>
      </c>
      <c r="N770" s="3">
        <v>45291</v>
      </c>
      <c r="O770" t="s">
        <v>29</v>
      </c>
      <c r="P770" t="s">
        <v>334</v>
      </c>
      <c r="Q770" t="s">
        <v>335</v>
      </c>
      <c r="R770" t="s">
        <v>40</v>
      </c>
      <c r="S770" t="s">
        <v>41</v>
      </c>
      <c r="T770" t="s">
        <v>801</v>
      </c>
      <c r="U770" s="3">
        <v>45305</v>
      </c>
      <c r="V770" s="3">
        <v>45291</v>
      </c>
      <c r="W770" t="s">
        <v>43</v>
      </c>
    </row>
    <row r="771" spans="1:23" x14ac:dyDescent="0.25">
      <c r="A771" t="s">
        <v>3368</v>
      </c>
      <c r="B771" t="s">
        <v>33</v>
      </c>
      <c r="C771" s="3">
        <v>45200</v>
      </c>
      <c r="D771" s="3">
        <v>45291</v>
      </c>
      <c r="E771" t="s">
        <v>29</v>
      </c>
      <c r="F771" t="s">
        <v>34</v>
      </c>
      <c r="G771" t="s">
        <v>319</v>
      </c>
      <c r="H771" t="s">
        <v>514</v>
      </c>
      <c r="I771" t="s">
        <v>515</v>
      </c>
      <c r="J771" t="s">
        <v>31</v>
      </c>
      <c r="K771" t="s">
        <v>3369</v>
      </c>
      <c r="L771" t="s">
        <v>3370</v>
      </c>
      <c r="M771" s="3">
        <v>45200</v>
      </c>
      <c r="N771" s="3">
        <v>45291</v>
      </c>
      <c r="O771" t="s">
        <v>29</v>
      </c>
      <c r="P771" t="s">
        <v>513</v>
      </c>
      <c r="Q771" t="s">
        <v>1268</v>
      </c>
      <c r="R771" t="s">
        <v>40</v>
      </c>
      <c r="S771" t="s">
        <v>41</v>
      </c>
      <c r="T771" t="s">
        <v>352</v>
      </c>
      <c r="U771" s="3">
        <v>45305</v>
      </c>
      <c r="V771" s="3">
        <v>45291</v>
      </c>
      <c r="W771" t="s">
        <v>43</v>
      </c>
    </row>
    <row r="772" spans="1:23" x14ac:dyDescent="0.25">
      <c r="A772" t="s">
        <v>3371</v>
      </c>
      <c r="B772" t="s">
        <v>33</v>
      </c>
      <c r="C772" s="3">
        <v>45200</v>
      </c>
      <c r="D772" s="3">
        <v>45291</v>
      </c>
      <c r="E772" t="s">
        <v>30</v>
      </c>
      <c r="F772" t="s">
        <v>234</v>
      </c>
      <c r="G772" t="s">
        <v>670</v>
      </c>
      <c r="H772" t="s">
        <v>671</v>
      </c>
      <c r="I772" t="s">
        <v>561</v>
      </c>
      <c r="J772" t="s">
        <v>31</v>
      </c>
      <c r="K772" t="s">
        <v>672</v>
      </c>
      <c r="L772" t="s">
        <v>673</v>
      </c>
      <c r="M772" s="3">
        <v>44927</v>
      </c>
      <c r="N772" s="3">
        <v>45289</v>
      </c>
      <c r="O772" t="s">
        <v>30</v>
      </c>
      <c r="P772" t="s">
        <v>391</v>
      </c>
      <c r="Q772" t="s">
        <v>392</v>
      </c>
      <c r="R772" t="s">
        <v>40</v>
      </c>
      <c r="S772" t="s">
        <v>41</v>
      </c>
      <c r="T772" t="s">
        <v>506</v>
      </c>
      <c r="U772" s="3">
        <v>45305</v>
      </c>
      <c r="V772" s="3">
        <v>45291</v>
      </c>
      <c r="W772" t="s">
        <v>43</v>
      </c>
    </row>
    <row r="773" spans="1:23" x14ac:dyDescent="0.25">
      <c r="A773" t="s">
        <v>3372</v>
      </c>
      <c r="B773" t="s">
        <v>33</v>
      </c>
      <c r="C773" s="3">
        <v>45200</v>
      </c>
      <c r="D773" s="3">
        <v>45291</v>
      </c>
      <c r="E773" t="s">
        <v>29</v>
      </c>
      <c r="F773" t="s">
        <v>34</v>
      </c>
      <c r="G773" t="s">
        <v>2643</v>
      </c>
      <c r="H773" t="s">
        <v>2644</v>
      </c>
      <c r="I773" t="s">
        <v>36</v>
      </c>
      <c r="J773" t="s">
        <v>32</v>
      </c>
      <c r="K773" t="s">
        <v>3373</v>
      </c>
      <c r="L773" t="s">
        <v>3374</v>
      </c>
      <c r="M773" s="3">
        <v>45200</v>
      </c>
      <c r="N773" s="3">
        <v>45291</v>
      </c>
      <c r="O773" t="s">
        <v>29</v>
      </c>
      <c r="P773" t="s">
        <v>149</v>
      </c>
      <c r="Q773" t="s">
        <v>150</v>
      </c>
      <c r="R773" t="s">
        <v>40</v>
      </c>
      <c r="S773" t="s">
        <v>41</v>
      </c>
      <c r="T773" t="s">
        <v>86</v>
      </c>
      <c r="U773" s="3">
        <v>45305</v>
      </c>
      <c r="V773" s="3">
        <v>45291</v>
      </c>
      <c r="W773" t="s">
        <v>43</v>
      </c>
    </row>
    <row r="774" spans="1:23" x14ac:dyDescent="0.25">
      <c r="A774" t="s">
        <v>3375</v>
      </c>
      <c r="B774" t="s">
        <v>33</v>
      </c>
      <c r="C774" s="3">
        <v>45200</v>
      </c>
      <c r="D774" s="3">
        <v>45291</v>
      </c>
      <c r="E774" t="s">
        <v>29</v>
      </c>
      <c r="F774" t="s">
        <v>34</v>
      </c>
      <c r="G774" t="s">
        <v>472</v>
      </c>
      <c r="H774" t="s">
        <v>302</v>
      </c>
      <c r="I774" t="s">
        <v>473</v>
      </c>
      <c r="J774" t="s">
        <v>32</v>
      </c>
      <c r="K774" t="s">
        <v>3376</v>
      </c>
      <c r="L774" t="s">
        <v>3377</v>
      </c>
      <c r="M774" s="3">
        <v>45200</v>
      </c>
      <c r="N774" s="3">
        <v>45291</v>
      </c>
      <c r="O774" t="s">
        <v>29</v>
      </c>
      <c r="P774" t="s">
        <v>2595</v>
      </c>
      <c r="Q774" t="s">
        <v>2596</v>
      </c>
      <c r="R774" t="s">
        <v>40</v>
      </c>
      <c r="S774" t="s">
        <v>41</v>
      </c>
      <c r="T774" t="s">
        <v>65</v>
      </c>
      <c r="U774" s="3">
        <v>45305</v>
      </c>
      <c r="V774" s="3">
        <v>45291</v>
      </c>
      <c r="W774" t="s">
        <v>43</v>
      </c>
    </row>
    <row r="775" spans="1:23" x14ac:dyDescent="0.25">
      <c r="A775" t="s">
        <v>3378</v>
      </c>
      <c r="B775" t="s">
        <v>33</v>
      </c>
      <c r="C775" s="3">
        <v>45200</v>
      </c>
      <c r="D775" s="3">
        <v>45291</v>
      </c>
      <c r="E775" t="s">
        <v>29</v>
      </c>
      <c r="F775" t="s">
        <v>34</v>
      </c>
      <c r="G775" t="s">
        <v>1603</v>
      </c>
      <c r="H775" t="s">
        <v>608</v>
      </c>
      <c r="I775" t="s">
        <v>2346</v>
      </c>
      <c r="J775" t="s">
        <v>32</v>
      </c>
      <c r="K775" t="s">
        <v>2675</v>
      </c>
      <c r="L775" t="s">
        <v>2676</v>
      </c>
      <c r="M775" s="3">
        <v>45200</v>
      </c>
      <c r="N775" s="3">
        <v>45291</v>
      </c>
      <c r="O775" t="s">
        <v>29</v>
      </c>
      <c r="P775" t="s">
        <v>513</v>
      </c>
      <c r="Q775" t="s">
        <v>1268</v>
      </c>
      <c r="R775" t="s">
        <v>40</v>
      </c>
      <c r="S775" t="s">
        <v>41</v>
      </c>
      <c r="T775" t="s">
        <v>352</v>
      </c>
      <c r="U775" s="3">
        <v>45305</v>
      </c>
      <c r="V775" s="3">
        <v>45291</v>
      </c>
      <c r="W775" t="s">
        <v>43</v>
      </c>
    </row>
    <row r="776" spans="1:23" x14ac:dyDescent="0.25">
      <c r="A776" t="s">
        <v>3379</v>
      </c>
      <c r="B776" t="s">
        <v>33</v>
      </c>
      <c r="C776" s="3">
        <v>45200</v>
      </c>
      <c r="D776" s="3">
        <v>45291</v>
      </c>
      <c r="E776" t="s">
        <v>29</v>
      </c>
      <c r="F776" t="s">
        <v>34</v>
      </c>
      <c r="G776" t="s">
        <v>2142</v>
      </c>
      <c r="H776" t="s">
        <v>698</v>
      </c>
      <c r="I776" t="s">
        <v>163</v>
      </c>
      <c r="J776" t="s">
        <v>32</v>
      </c>
      <c r="K776" t="s">
        <v>3380</v>
      </c>
      <c r="L776" t="s">
        <v>3381</v>
      </c>
      <c r="M776" s="3">
        <v>45200</v>
      </c>
      <c r="N776" s="3">
        <v>45291</v>
      </c>
      <c r="O776" t="s">
        <v>29</v>
      </c>
      <c r="P776" t="s">
        <v>1488</v>
      </c>
      <c r="Q776" t="s">
        <v>1489</v>
      </c>
      <c r="R776" t="s">
        <v>40</v>
      </c>
      <c r="S776" t="s">
        <v>41</v>
      </c>
      <c r="T776" t="s">
        <v>186</v>
      </c>
      <c r="U776" s="3">
        <v>45305</v>
      </c>
      <c r="V776" s="3">
        <v>45291</v>
      </c>
      <c r="W776" t="s">
        <v>43</v>
      </c>
    </row>
    <row r="777" spans="1:23" x14ac:dyDescent="0.25">
      <c r="A777" t="s">
        <v>3382</v>
      </c>
      <c r="B777" t="s">
        <v>33</v>
      </c>
      <c r="C777" s="3">
        <v>45200</v>
      </c>
      <c r="D777" s="3">
        <v>45291</v>
      </c>
      <c r="E777" t="s">
        <v>29</v>
      </c>
      <c r="F777" t="s">
        <v>34</v>
      </c>
      <c r="G777" t="s">
        <v>1480</v>
      </c>
      <c r="H777" t="s">
        <v>514</v>
      </c>
      <c r="I777" t="s">
        <v>313</v>
      </c>
      <c r="J777" t="s">
        <v>31</v>
      </c>
      <c r="K777" t="s">
        <v>3383</v>
      </c>
      <c r="L777" t="s">
        <v>3384</v>
      </c>
      <c r="M777" s="3">
        <v>45200</v>
      </c>
      <c r="N777" s="3">
        <v>45291</v>
      </c>
      <c r="O777" t="s">
        <v>29</v>
      </c>
      <c r="P777" t="s">
        <v>534</v>
      </c>
      <c r="Q777" t="s">
        <v>535</v>
      </c>
      <c r="R777" t="s">
        <v>40</v>
      </c>
      <c r="S777" t="s">
        <v>41</v>
      </c>
      <c r="T777" t="s">
        <v>186</v>
      </c>
      <c r="U777" s="3">
        <v>45305</v>
      </c>
      <c r="V777" s="3">
        <v>45291</v>
      </c>
      <c r="W777" t="s">
        <v>43</v>
      </c>
    </row>
    <row r="778" spans="1:23" x14ac:dyDescent="0.25">
      <c r="A778" t="s">
        <v>3385</v>
      </c>
      <c r="B778" t="s">
        <v>33</v>
      </c>
      <c r="C778" s="3">
        <v>45200</v>
      </c>
      <c r="D778" s="3">
        <v>45291</v>
      </c>
      <c r="E778" t="s">
        <v>29</v>
      </c>
      <c r="F778" t="s">
        <v>53</v>
      </c>
      <c r="G778" t="s">
        <v>998</v>
      </c>
      <c r="H778" t="s">
        <v>55</v>
      </c>
      <c r="I778" t="s">
        <v>739</v>
      </c>
      <c r="J778" t="s">
        <v>32</v>
      </c>
      <c r="K778" t="s">
        <v>999</v>
      </c>
      <c r="L778" t="s">
        <v>1000</v>
      </c>
      <c r="M778" s="3">
        <v>45200</v>
      </c>
      <c r="N778" s="3">
        <v>45291</v>
      </c>
      <c r="O778" t="s">
        <v>29</v>
      </c>
      <c r="P778" t="s">
        <v>1001</v>
      </c>
      <c r="Q778" t="s">
        <v>1002</v>
      </c>
      <c r="R778" t="s">
        <v>40</v>
      </c>
      <c r="S778" t="s">
        <v>41</v>
      </c>
      <c r="T778" t="s">
        <v>59</v>
      </c>
      <c r="U778" s="3">
        <v>45305</v>
      </c>
      <c r="V778" s="3">
        <v>45291</v>
      </c>
      <c r="W778" t="s">
        <v>43</v>
      </c>
    </row>
    <row r="779" spans="1:23" x14ac:dyDescent="0.25">
      <c r="A779" t="s">
        <v>3386</v>
      </c>
      <c r="B779" t="s">
        <v>33</v>
      </c>
      <c r="C779" s="3">
        <v>45200</v>
      </c>
      <c r="D779" s="3">
        <v>45291</v>
      </c>
      <c r="E779" t="s">
        <v>29</v>
      </c>
      <c r="F779" t="s">
        <v>53</v>
      </c>
      <c r="G779" t="s">
        <v>358</v>
      </c>
      <c r="H779" t="s">
        <v>83</v>
      </c>
      <c r="I779" t="s">
        <v>469</v>
      </c>
      <c r="J779" t="s">
        <v>31</v>
      </c>
      <c r="K779" t="s">
        <v>2400</v>
      </c>
      <c r="L779" t="s">
        <v>2401</v>
      </c>
      <c r="M779" s="3">
        <v>45200</v>
      </c>
      <c r="N779" s="3">
        <v>45291</v>
      </c>
      <c r="O779" t="s">
        <v>29</v>
      </c>
      <c r="P779" t="s">
        <v>856</v>
      </c>
      <c r="Q779" t="s">
        <v>857</v>
      </c>
      <c r="R779" t="s">
        <v>40</v>
      </c>
      <c r="S779" t="s">
        <v>41</v>
      </c>
      <c r="T779" t="s">
        <v>59</v>
      </c>
      <c r="U779" s="3">
        <v>45305</v>
      </c>
      <c r="V779" s="3">
        <v>45291</v>
      </c>
      <c r="W779" t="s">
        <v>43</v>
      </c>
    </row>
    <row r="780" spans="1:23" x14ac:dyDescent="0.25">
      <c r="A780" t="s">
        <v>3387</v>
      </c>
      <c r="B780" t="s">
        <v>33</v>
      </c>
      <c r="C780" s="3">
        <v>45200</v>
      </c>
      <c r="D780" s="3">
        <v>45291</v>
      </c>
      <c r="E780" t="s">
        <v>29</v>
      </c>
      <c r="F780" t="s">
        <v>53</v>
      </c>
      <c r="G780" t="s">
        <v>239</v>
      </c>
      <c r="H780" t="s">
        <v>83</v>
      </c>
      <c r="I780" t="s">
        <v>240</v>
      </c>
      <c r="J780" t="s">
        <v>31</v>
      </c>
      <c r="K780" t="s">
        <v>3388</v>
      </c>
      <c r="L780" t="s">
        <v>3389</v>
      </c>
      <c r="M780" s="3">
        <v>45200</v>
      </c>
      <c r="N780" s="3">
        <v>45291</v>
      </c>
      <c r="O780" t="s">
        <v>29</v>
      </c>
      <c r="P780" t="s">
        <v>232</v>
      </c>
      <c r="Q780" t="s">
        <v>233</v>
      </c>
      <c r="R780" t="s">
        <v>40</v>
      </c>
      <c r="S780" t="s">
        <v>41</v>
      </c>
      <c r="T780" t="s">
        <v>59</v>
      </c>
      <c r="U780" s="3">
        <v>45305</v>
      </c>
      <c r="V780" s="3">
        <v>45291</v>
      </c>
      <c r="W780" t="s">
        <v>43</v>
      </c>
    </row>
    <row r="781" spans="1:23" x14ac:dyDescent="0.25">
      <c r="A781" t="s">
        <v>3390</v>
      </c>
      <c r="B781" t="s">
        <v>33</v>
      </c>
      <c r="C781" s="3">
        <v>45200</v>
      </c>
      <c r="D781" s="3">
        <v>45291</v>
      </c>
      <c r="E781" t="s">
        <v>29</v>
      </c>
      <c r="F781" t="s">
        <v>53</v>
      </c>
      <c r="G781" t="s">
        <v>161</v>
      </c>
      <c r="H781" t="s">
        <v>162</v>
      </c>
      <c r="I781" t="s">
        <v>163</v>
      </c>
      <c r="J781" t="s">
        <v>32</v>
      </c>
      <c r="K781" t="s">
        <v>782</v>
      </c>
      <c r="L781" t="s">
        <v>783</v>
      </c>
      <c r="M781" s="3">
        <v>45200</v>
      </c>
      <c r="N781" s="3">
        <v>45291</v>
      </c>
      <c r="O781" t="s">
        <v>29</v>
      </c>
      <c r="P781" t="s">
        <v>164</v>
      </c>
      <c r="Q781" t="s">
        <v>165</v>
      </c>
      <c r="R781" t="s">
        <v>40</v>
      </c>
      <c r="S781" t="s">
        <v>41</v>
      </c>
      <c r="T781" t="s">
        <v>59</v>
      </c>
      <c r="U781" s="3">
        <v>45305</v>
      </c>
      <c r="V781" s="3">
        <v>45291</v>
      </c>
      <c r="W781" t="s">
        <v>43</v>
      </c>
    </row>
    <row r="782" spans="1:23" x14ac:dyDescent="0.25">
      <c r="A782" t="s">
        <v>3391</v>
      </c>
      <c r="B782" t="s">
        <v>33</v>
      </c>
      <c r="C782" s="3">
        <v>45200</v>
      </c>
      <c r="D782" s="3">
        <v>45291</v>
      </c>
      <c r="E782" t="s">
        <v>29</v>
      </c>
      <c r="F782" t="s">
        <v>34</v>
      </c>
      <c r="G782" t="s">
        <v>81</v>
      </c>
      <c r="H782" t="s">
        <v>82</v>
      </c>
      <c r="I782" t="s">
        <v>83</v>
      </c>
      <c r="J782" t="s">
        <v>31</v>
      </c>
      <c r="K782" t="s">
        <v>3392</v>
      </c>
      <c r="L782" t="s">
        <v>3393</v>
      </c>
      <c r="M782" s="3">
        <v>45200</v>
      </c>
      <c r="N782" s="3">
        <v>45291</v>
      </c>
      <c r="O782" t="s">
        <v>29</v>
      </c>
      <c r="P782" t="s">
        <v>84</v>
      </c>
      <c r="Q782" t="s">
        <v>85</v>
      </c>
      <c r="R782" t="s">
        <v>40</v>
      </c>
      <c r="S782" t="s">
        <v>41</v>
      </c>
      <c r="T782" t="s">
        <v>86</v>
      </c>
      <c r="U782" s="3">
        <v>45305</v>
      </c>
      <c r="V782" s="3">
        <v>45291</v>
      </c>
      <c r="W782" t="s">
        <v>43</v>
      </c>
    </row>
    <row r="783" spans="1:23" x14ac:dyDescent="0.25">
      <c r="A783" t="s">
        <v>3394</v>
      </c>
      <c r="B783" t="s">
        <v>33</v>
      </c>
      <c r="C783" s="3">
        <v>45200</v>
      </c>
      <c r="D783" s="3">
        <v>45291</v>
      </c>
      <c r="E783" t="s">
        <v>29</v>
      </c>
      <c r="F783" t="s">
        <v>34</v>
      </c>
      <c r="G783" t="s">
        <v>348</v>
      </c>
      <c r="H783" t="s">
        <v>37</v>
      </c>
      <c r="I783" t="s">
        <v>269</v>
      </c>
      <c r="J783" t="s">
        <v>32</v>
      </c>
      <c r="K783" t="s">
        <v>1690</v>
      </c>
      <c r="L783" t="s">
        <v>1691</v>
      </c>
      <c r="M783" s="3">
        <v>45200</v>
      </c>
      <c r="N783" s="3">
        <v>45291</v>
      </c>
      <c r="O783" t="s">
        <v>29</v>
      </c>
      <c r="P783" t="s">
        <v>47</v>
      </c>
      <c r="Q783" t="s">
        <v>48</v>
      </c>
      <c r="R783" t="s">
        <v>40</v>
      </c>
      <c r="S783" t="s">
        <v>41</v>
      </c>
      <c r="T783" t="s">
        <v>801</v>
      </c>
      <c r="U783" s="3">
        <v>45305</v>
      </c>
      <c r="V783" s="3">
        <v>45291</v>
      </c>
      <c r="W783" t="s">
        <v>43</v>
      </c>
    </row>
    <row r="784" spans="1:23" x14ac:dyDescent="0.25">
      <c r="A784" t="s">
        <v>3395</v>
      </c>
      <c r="B784" t="s">
        <v>33</v>
      </c>
      <c r="C784" s="3">
        <v>45200</v>
      </c>
      <c r="D784" s="3">
        <v>45291</v>
      </c>
      <c r="E784" t="s">
        <v>29</v>
      </c>
      <c r="F784" t="s">
        <v>53</v>
      </c>
      <c r="G784" t="s">
        <v>252</v>
      </c>
      <c r="H784" t="s">
        <v>328</v>
      </c>
      <c r="I784" t="s">
        <v>55</v>
      </c>
      <c r="J784" t="s">
        <v>31</v>
      </c>
      <c r="K784" t="s">
        <v>3396</v>
      </c>
      <c r="L784" t="s">
        <v>3397</v>
      </c>
      <c r="M784" s="3">
        <v>45200</v>
      </c>
      <c r="N784" s="3">
        <v>45291</v>
      </c>
      <c r="O784" t="s">
        <v>29</v>
      </c>
      <c r="P784" t="s">
        <v>945</v>
      </c>
      <c r="Q784" t="s">
        <v>946</v>
      </c>
      <c r="R784" t="s">
        <v>40</v>
      </c>
      <c r="S784" t="s">
        <v>41</v>
      </c>
      <c r="T784" t="s">
        <v>59</v>
      </c>
      <c r="U784" s="3">
        <v>45305</v>
      </c>
      <c r="V784" s="3">
        <v>45291</v>
      </c>
      <c r="W784" t="s">
        <v>43</v>
      </c>
    </row>
    <row r="785" spans="1:23" x14ac:dyDescent="0.25">
      <c r="A785" t="s">
        <v>3401</v>
      </c>
      <c r="B785" t="s">
        <v>33</v>
      </c>
      <c r="C785" s="3">
        <v>45200</v>
      </c>
      <c r="D785" s="3">
        <v>45291</v>
      </c>
      <c r="E785" t="s">
        <v>29</v>
      </c>
      <c r="F785" t="s">
        <v>34</v>
      </c>
      <c r="G785" t="s">
        <v>366</v>
      </c>
      <c r="H785" t="s">
        <v>367</v>
      </c>
      <c r="I785" t="s">
        <v>368</v>
      </c>
      <c r="J785" t="s">
        <v>43</v>
      </c>
      <c r="K785" t="s">
        <v>3402</v>
      </c>
      <c r="L785" t="s">
        <v>3403</v>
      </c>
      <c r="M785" s="3">
        <v>45200</v>
      </c>
      <c r="N785" s="3">
        <v>45291</v>
      </c>
      <c r="O785" t="s">
        <v>29</v>
      </c>
      <c r="P785" t="s">
        <v>304</v>
      </c>
      <c r="Q785" t="s">
        <v>305</v>
      </c>
      <c r="R785" t="s">
        <v>40</v>
      </c>
      <c r="S785" t="s">
        <v>41</v>
      </c>
      <c r="T785" t="s">
        <v>186</v>
      </c>
      <c r="U785" s="3">
        <v>45305</v>
      </c>
      <c r="V785" s="3">
        <v>45291</v>
      </c>
      <c r="W785" t="s">
        <v>43</v>
      </c>
    </row>
    <row r="786" spans="1:23" x14ac:dyDescent="0.25">
      <c r="A786" t="s">
        <v>3404</v>
      </c>
      <c r="B786" t="s">
        <v>33</v>
      </c>
      <c r="C786" s="3">
        <v>45200</v>
      </c>
      <c r="D786" s="3">
        <v>45291</v>
      </c>
      <c r="E786" t="s">
        <v>29</v>
      </c>
      <c r="F786" t="s">
        <v>34</v>
      </c>
      <c r="G786" t="s">
        <v>1480</v>
      </c>
      <c r="H786" t="s">
        <v>514</v>
      </c>
      <c r="I786" t="s">
        <v>313</v>
      </c>
      <c r="J786" t="s">
        <v>43</v>
      </c>
      <c r="K786" t="s">
        <v>3383</v>
      </c>
      <c r="L786" t="s">
        <v>3384</v>
      </c>
      <c r="M786" s="3">
        <v>45200</v>
      </c>
      <c r="N786" s="3">
        <v>45291</v>
      </c>
      <c r="O786" t="s">
        <v>29</v>
      </c>
      <c r="P786" t="s">
        <v>534</v>
      </c>
      <c r="Q786" t="s">
        <v>535</v>
      </c>
      <c r="R786" t="s">
        <v>40</v>
      </c>
      <c r="S786" t="s">
        <v>41</v>
      </c>
      <c r="T786" t="s">
        <v>186</v>
      </c>
      <c r="U786" s="3">
        <v>45305</v>
      </c>
      <c r="V786" s="3">
        <v>45291</v>
      </c>
      <c r="W786" t="s">
        <v>43</v>
      </c>
    </row>
    <row r="787" spans="1:23" x14ac:dyDescent="0.25">
      <c r="A787" t="s">
        <v>3405</v>
      </c>
      <c r="B787" t="s">
        <v>33</v>
      </c>
      <c r="C787" s="3">
        <v>45200</v>
      </c>
      <c r="D787" s="3">
        <v>45291</v>
      </c>
      <c r="E787" t="s">
        <v>29</v>
      </c>
      <c r="F787" t="s">
        <v>53</v>
      </c>
      <c r="G787" t="s">
        <v>2196</v>
      </c>
      <c r="H787" t="s">
        <v>273</v>
      </c>
      <c r="I787" t="s">
        <v>2197</v>
      </c>
      <c r="J787" t="s">
        <v>43</v>
      </c>
      <c r="K787" t="s">
        <v>3292</v>
      </c>
      <c r="L787" t="s">
        <v>3293</v>
      </c>
      <c r="M787" s="3">
        <v>45200</v>
      </c>
      <c r="N787" s="3">
        <v>45291</v>
      </c>
      <c r="O787" t="s">
        <v>29</v>
      </c>
      <c r="P787" t="s">
        <v>624</v>
      </c>
      <c r="Q787" t="s">
        <v>625</v>
      </c>
      <c r="R787" t="s">
        <v>40</v>
      </c>
      <c r="S787" t="s">
        <v>41</v>
      </c>
      <c r="T787" t="s">
        <v>352</v>
      </c>
      <c r="U787" s="3">
        <v>45305</v>
      </c>
      <c r="V787" s="3">
        <v>45291</v>
      </c>
      <c r="W787" t="s">
        <v>43</v>
      </c>
    </row>
    <row r="788" spans="1:23" x14ac:dyDescent="0.25">
      <c r="A788" t="s">
        <v>3406</v>
      </c>
      <c r="B788" t="s">
        <v>33</v>
      </c>
      <c r="C788" s="3">
        <v>45200</v>
      </c>
      <c r="D788" s="3">
        <v>45291</v>
      </c>
      <c r="E788" t="s">
        <v>29</v>
      </c>
      <c r="F788" t="s">
        <v>34</v>
      </c>
      <c r="G788" t="s">
        <v>665</v>
      </c>
      <c r="H788" t="s">
        <v>217</v>
      </c>
      <c r="I788" t="s">
        <v>253</v>
      </c>
      <c r="J788" t="s">
        <v>43</v>
      </c>
      <c r="K788" t="s">
        <v>2584</v>
      </c>
      <c r="L788" t="s">
        <v>2585</v>
      </c>
      <c r="M788" s="3">
        <v>45200</v>
      </c>
      <c r="N788" s="3">
        <v>45291</v>
      </c>
      <c r="O788" t="s">
        <v>29</v>
      </c>
      <c r="P788" t="s">
        <v>666</v>
      </c>
      <c r="Q788" t="s">
        <v>2586</v>
      </c>
      <c r="R788" t="s">
        <v>40</v>
      </c>
      <c r="S788" t="s">
        <v>41</v>
      </c>
      <c r="T788" t="s">
        <v>69</v>
      </c>
      <c r="U788" s="3">
        <v>45305</v>
      </c>
      <c r="V788" s="3">
        <v>45291</v>
      </c>
      <c r="W788" t="s">
        <v>43</v>
      </c>
    </row>
    <row r="789" spans="1:23" x14ac:dyDescent="0.25">
      <c r="A789" t="s">
        <v>3407</v>
      </c>
      <c r="B789" t="s">
        <v>33</v>
      </c>
      <c r="C789" s="3">
        <v>45200</v>
      </c>
      <c r="D789" s="3">
        <v>45291</v>
      </c>
      <c r="E789" t="s">
        <v>29</v>
      </c>
      <c r="F789" t="s">
        <v>34</v>
      </c>
      <c r="G789" t="s">
        <v>3049</v>
      </c>
      <c r="H789" t="s">
        <v>253</v>
      </c>
      <c r="I789" t="s">
        <v>269</v>
      </c>
      <c r="J789" t="s">
        <v>43</v>
      </c>
      <c r="K789" t="s">
        <v>3408</v>
      </c>
      <c r="L789" t="s">
        <v>3409</v>
      </c>
      <c r="M789" s="3">
        <v>45200</v>
      </c>
      <c r="N789" s="3">
        <v>45291</v>
      </c>
      <c r="O789" t="s">
        <v>29</v>
      </c>
      <c r="P789" t="s">
        <v>73</v>
      </c>
      <c r="Q789" t="s">
        <v>74</v>
      </c>
      <c r="R789" t="s">
        <v>40</v>
      </c>
      <c r="S789" t="s">
        <v>41</v>
      </c>
      <c r="T789" t="s">
        <v>69</v>
      </c>
      <c r="U789" s="3">
        <v>45305</v>
      </c>
      <c r="V789" s="3">
        <v>45291</v>
      </c>
      <c r="W789" t="s">
        <v>43</v>
      </c>
    </row>
    <row r="790" spans="1:23" x14ac:dyDescent="0.25">
      <c r="A790" t="s">
        <v>3410</v>
      </c>
      <c r="B790" t="s">
        <v>33</v>
      </c>
      <c r="C790" s="3">
        <v>45200</v>
      </c>
      <c r="D790" s="3">
        <v>45291</v>
      </c>
      <c r="E790" t="s">
        <v>29</v>
      </c>
      <c r="F790" t="s">
        <v>34</v>
      </c>
      <c r="G790" t="s">
        <v>859</v>
      </c>
      <c r="H790" t="s">
        <v>396</v>
      </c>
      <c r="I790" t="s">
        <v>586</v>
      </c>
      <c r="J790" t="s">
        <v>43</v>
      </c>
      <c r="K790" t="s">
        <v>1343</v>
      </c>
      <c r="L790" t="s">
        <v>1344</v>
      </c>
      <c r="M790" s="3">
        <v>45200</v>
      </c>
      <c r="N790" s="3">
        <v>45291</v>
      </c>
      <c r="O790" t="s">
        <v>29</v>
      </c>
      <c r="P790" t="s">
        <v>1345</v>
      </c>
      <c r="Q790" t="s">
        <v>1346</v>
      </c>
      <c r="R790" t="s">
        <v>40</v>
      </c>
      <c r="S790" t="s">
        <v>41</v>
      </c>
      <c r="T790" t="s">
        <v>801</v>
      </c>
      <c r="U790" s="3">
        <v>45305</v>
      </c>
      <c r="V790" s="3">
        <v>45291</v>
      </c>
      <c r="W790" t="s">
        <v>43</v>
      </c>
    </row>
    <row r="791" spans="1:23" x14ac:dyDescent="0.25">
      <c r="A791" t="s">
        <v>3411</v>
      </c>
      <c r="B791" t="s">
        <v>33</v>
      </c>
      <c r="C791" s="3">
        <v>45200</v>
      </c>
      <c r="D791" s="3">
        <v>45291</v>
      </c>
      <c r="E791" t="s">
        <v>29</v>
      </c>
      <c r="F791" t="s">
        <v>34</v>
      </c>
      <c r="G791" t="s">
        <v>387</v>
      </c>
      <c r="H791" t="s">
        <v>82</v>
      </c>
      <c r="I791" t="s">
        <v>182</v>
      </c>
      <c r="J791" t="s">
        <v>43</v>
      </c>
      <c r="K791" t="s">
        <v>3412</v>
      </c>
      <c r="L791" t="s">
        <v>3413</v>
      </c>
      <c r="M791" s="3">
        <v>45200</v>
      </c>
      <c r="N791" s="3">
        <v>45291</v>
      </c>
      <c r="O791" t="s">
        <v>29</v>
      </c>
      <c r="P791" t="s">
        <v>1402</v>
      </c>
      <c r="Q791" t="s">
        <v>2821</v>
      </c>
      <c r="R791" t="s">
        <v>40</v>
      </c>
      <c r="S791" t="s">
        <v>41</v>
      </c>
      <c r="T791" t="s">
        <v>352</v>
      </c>
      <c r="U791" s="3">
        <v>45305</v>
      </c>
      <c r="V791" s="3">
        <v>45291</v>
      </c>
      <c r="W791" t="s">
        <v>43</v>
      </c>
    </row>
    <row r="792" spans="1:23" x14ac:dyDescent="0.25">
      <c r="A792" t="s">
        <v>3414</v>
      </c>
      <c r="B792" t="s">
        <v>33</v>
      </c>
      <c r="C792" s="3">
        <v>45200</v>
      </c>
      <c r="D792" s="3">
        <v>45291</v>
      </c>
      <c r="E792" t="s">
        <v>29</v>
      </c>
      <c r="F792" t="s">
        <v>34</v>
      </c>
      <c r="G792" t="s">
        <v>1659</v>
      </c>
      <c r="H792" t="s">
        <v>1660</v>
      </c>
      <c r="I792" t="s">
        <v>619</v>
      </c>
      <c r="J792" t="s">
        <v>43</v>
      </c>
      <c r="K792" t="s">
        <v>1872</v>
      </c>
      <c r="L792" t="s">
        <v>1873</v>
      </c>
      <c r="M792" s="3">
        <v>45200</v>
      </c>
      <c r="N792" s="3">
        <v>45291</v>
      </c>
      <c r="O792" t="s">
        <v>29</v>
      </c>
      <c r="P792" t="s">
        <v>1661</v>
      </c>
      <c r="Q792" t="s">
        <v>1662</v>
      </c>
      <c r="R792" t="s">
        <v>40</v>
      </c>
      <c r="S792" t="s">
        <v>41</v>
      </c>
      <c r="T792" t="s">
        <v>186</v>
      </c>
      <c r="U792" s="3">
        <v>45305</v>
      </c>
      <c r="V792" s="3">
        <v>45291</v>
      </c>
      <c r="W792" t="s">
        <v>43</v>
      </c>
    </row>
    <row r="793" spans="1:23" x14ac:dyDescent="0.25">
      <c r="A793" t="s">
        <v>3415</v>
      </c>
      <c r="B793" t="s">
        <v>33</v>
      </c>
      <c r="C793" s="3">
        <v>45200</v>
      </c>
      <c r="D793" s="3">
        <v>45291</v>
      </c>
      <c r="E793" t="s">
        <v>29</v>
      </c>
      <c r="F793" t="s">
        <v>53</v>
      </c>
      <c r="G793" t="s">
        <v>75</v>
      </c>
      <c r="H793" t="s">
        <v>461</v>
      </c>
      <c r="I793" t="s">
        <v>462</v>
      </c>
      <c r="J793" t="s">
        <v>43</v>
      </c>
      <c r="K793" t="s">
        <v>3234</v>
      </c>
      <c r="L793" t="s">
        <v>3235</v>
      </c>
      <c r="M793" s="3">
        <v>45200</v>
      </c>
      <c r="N793" s="3">
        <v>45291</v>
      </c>
      <c r="O793" t="s">
        <v>29</v>
      </c>
      <c r="P793" t="s">
        <v>68</v>
      </c>
      <c r="Q793" t="s">
        <v>463</v>
      </c>
      <c r="R793" t="s">
        <v>40</v>
      </c>
      <c r="S793" t="s">
        <v>41</v>
      </c>
      <c r="T793" t="s">
        <v>86</v>
      </c>
      <c r="U793" s="3">
        <v>45305</v>
      </c>
      <c r="V793" s="3">
        <v>45291</v>
      </c>
      <c r="W793" t="s">
        <v>43</v>
      </c>
    </row>
    <row r="794" spans="1:23" x14ac:dyDescent="0.25">
      <c r="A794" t="s">
        <v>3416</v>
      </c>
      <c r="B794" t="s">
        <v>33</v>
      </c>
      <c r="C794" s="3">
        <v>45200</v>
      </c>
      <c r="D794" s="3">
        <v>45291</v>
      </c>
      <c r="E794" t="s">
        <v>29</v>
      </c>
      <c r="F794" t="s">
        <v>53</v>
      </c>
      <c r="G794" t="s">
        <v>1599</v>
      </c>
      <c r="H794" t="s">
        <v>194</v>
      </c>
      <c r="I794" t="s">
        <v>1238</v>
      </c>
      <c r="J794" t="s">
        <v>43</v>
      </c>
      <c r="K794" t="s">
        <v>3417</v>
      </c>
      <c r="L794" t="s">
        <v>3418</v>
      </c>
      <c r="M794" s="3">
        <v>45200</v>
      </c>
      <c r="N794" s="3">
        <v>45291</v>
      </c>
      <c r="O794" t="s">
        <v>29</v>
      </c>
      <c r="P794" t="s">
        <v>452</v>
      </c>
      <c r="Q794" t="s">
        <v>453</v>
      </c>
      <c r="R794" t="s">
        <v>40</v>
      </c>
      <c r="S794" t="s">
        <v>41</v>
      </c>
      <c r="T794" t="s">
        <v>59</v>
      </c>
      <c r="U794" s="3">
        <v>45305</v>
      </c>
      <c r="V794" s="3">
        <v>45291</v>
      </c>
      <c r="W794" t="s">
        <v>43</v>
      </c>
    </row>
    <row r="795" spans="1:23" x14ac:dyDescent="0.25">
      <c r="A795" t="s">
        <v>3419</v>
      </c>
      <c r="B795" t="s">
        <v>33</v>
      </c>
      <c r="C795" s="3">
        <v>45200</v>
      </c>
      <c r="D795" s="3">
        <v>45291</v>
      </c>
      <c r="E795" t="s">
        <v>29</v>
      </c>
      <c r="F795" t="s">
        <v>34</v>
      </c>
      <c r="G795" t="s">
        <v>525</v>
      </c>
      <c r="H795" t="s">
        <v>526</v>
      </c>
      <c r="I795" t="s">
        <v>527</v>
      </c>
      <c r="J795" t="s">
        <v>43</v>
      </c>
      <c r="K795" t="s">
        <v>3350</v>
      </c>
      <c r="L795" t="s">
        <v>3351</v>
      </c>
      <c r="M795" s="3">
        <v>45200</v>
      </c>
      <c r="N795" s="3">
        <v>45291</v>
      </c>
      <c r="O795" t="s">
        <v>29</v>
      </c>
      <c r="P795" t="s">
        <v>872</v>
      </c>
      <c r="Q795" t="s">
        <v>873</v>
      </c>
      <c r="R795" t="s">
        <v>40</v>
      </c>
      <c r="S795" t="s">
        <v>41</v>
      </c>
      <c r="T795" t="s">
        <v>65</v>
      </c>
      <c r="U795" s="3">
        <v>45305</v>
      </c>
      <c r="V795" s="3">
        <v>45291</v>
      </c>
      <c r="W795" t="s">
        <v>43</v>
      </c>
    </row>
    <row r="796" spans="1:23" x14ac:dyDescent="0.25">
      <c r="A796" t="s">
        <v>3420</v>
      </c>
      <c r="B796" t="s">
        <v>33</v>
      </c>
      <c r="C796" s="3">
        <v>45200</v>
      </c>
      <c r="D796" s="3">
        <v>45291</v>
      </c>
      <c r="E796" t="s">
        <v>29</v>
      </c>
      <c r="F796" t="s">
        <v>34</v>
      </c>
      <c r="G796" t="s">
        <v>1490</v>
      </c>
      <c r="H796" t="s">
        <v>2021</v>
      </c>
      <c r="I796" t="s">
        <v>309</v>
      </c>
      <c r="J796" t="s">
        <v>43</v>
      </c>
      <c r="K796" t="s">
        <v>3421</v>
      </c>
      <c r="L796" t="s">
        <v>3422</v>
      </c>
      <c r="M796" s="3">
        <v>45200</v>
      </c>
      <c r="N796" s="3">
        <v>45291</v>
      </c>
      <c r="O796" t="s">
        <v>29</v>
      </c>
      <c r="P796" t="s">
        <v>418</v>
      </c>
      <c r="Q796" t="s">
        <v>419</v>
      </c>
      <c r="R796" t="s">
        <v>40</v>
      </c>
      <c r="S796" t="s">
        <v>41</v>
      </c>
      <c r="T796" t="s">
        <v>186</v>
      </c>
      <c r="U796" s="3">
        <v>45305</v>
      </c>
      <c r="V796" s="3">
        <v>45291</v>
      </c>
      <c r="W796" t="s">
        <v>43</v>
      </c>
    </row>
    <row r="797" spans="1:23" x14ac:dyDescent="0.25">
      <c r="A797" t="s">
        <v>3423</v>
      </c>
      <c r="B797" t="s">
        <v>33</v>
      </c>
      <c r="C797" s="3">
        <v>45200</v>
      </c>
      <c r="D797" s="3">
        <v>45291</v>
      </c>
      <c r="E797" t="s">
        <v>29</v>
      </c>
      <c r="F797" t="s">
        <v>53</v>
      </c>
      <c r="G797" t="s">
        <v>3047</v>
      </c>
      <c r="H797" t="s">
        <v>2215</v>
      </c>
      <c r="I797" t="s">
        <v>76</v>
      </c>
      <c r="J797" t="s">
        <v>43</v>
      </c>
      <c r="K797" t="s">
        <v>3254</v>
      </c>
      <c r="L797" t="s">
        <v>3255</v>
      </c>
      <c r="M797" s="3">
        <v>45200</v>
      </c>
      <c r="N797" s="3">
        <v>45291</v>
      </c>
      <c r="O797" t="s">
        <v>29</v>
      </c>
      <c r="P797" t="s">
        <v>106</v>
      </c>
      <c r="Q797" t="s">
        <v>107</v>
      </c>
      <c r="R797" t="s">
        <v>40</v>
      </c>
      <c r="S797" t="s">
        <v>41</v>
      </c>
      <c r="T797" t="s">
        <v>86</v>
      </c>
      <c r="U797" s="3">
        <v>45305</v>
      </c>
      <c r="V797" s="3">
        <v>45291</v>
      </c>
      <c r="W797" t="s">
        <v>43</v>
      </c>
    </row>
    <row r="798" spans="1:23" x14ac:dyDescent="0.25">
      <c r="A798" t="s">
        <v>3424</v>
      </c>
      <c r="B798" t="s">
        <v>33</v>
      </c>
      <c r="C798" s="3">
        <v>45200</v>
      </c>
      <c r="D798" s="3">
        <v>45291</v>
      </c>
      <c r="E798" t="s">
        <v>29</v>
      </c>
      <c r="F798" t="s">
        <v>53</v>
      </c>
      <c r="G798" t="s">
        <v>1852</v>
      </c>
      <c r="H798" t="s">
        <v>83</v>
      </c>
      <c r="I798" t="s">
        <v>1853</v>
      </c>
      <c r="J798" t="s">
        <v>43</v>
      </c>
      <c r="K798" t="s">
        <v>1854</v>
      </c>
      <c r="L798" t="s">
        <v>1855</v>
      </c>
      <c r="M798" s="3">
        <v>45200</v>
      </c>
      <c r="N798" s="3">
        <v>45291</v>
      </c>
      <c r="O798" t="s">
        <v>29</v>
      </c>
      <c r="P798" t="s">
        <v>208</v>
      </c>
      <c r="Q798" t="s">
        <v>209</v>
      </c>
      <c r="R798" t="s">
        <v>40</v>
      </c>
      <c r="S798" t="s">
        <v>41</v>
      </c>
      <c r="T798" t="s">
        <v>86</v>
      </c>
      <c r="U798" s="3">
        <v>45305</v>
      </c>
      <c r="V798" s="3">
        <v>45291</v>
      </c>
      <c r="W798" t="s">
        <v>43</v>
      </c>
    </row>
    <row r="799" spans="1:23" x14ac:dyDescent="0.25">
      <c r="A799" t="s">
        <v>3425</v>
      </c>
      <c r="B799" t="s">
        <v>33</v>
      </c>
      <c r="C799" s="3">
        <v>45200</v>
      </c>
      <c r="D799" s="3">
        <v>45291</v>
      </c>
      <c r="E799" t="s">
        <v>29</v>
      </c>
      <c r="F799" t="s">
        <v>53</v>
      </c>
      <c r="G799" t="s">
        <v>414</v>
      </c>
      <c r="H799" t="s">
        <v>302</v>
      </c>
      <c r="I799" t="s">
        <v>194</v>
      </c>
      <c r="J799" t="s">
        <v>43</v>
      </c>
      <c r="K799" t="s">
        <v>3426</v>
      </c>
      <c r="L799" t="s">
        <v>3427</v>
      </c>
      <c r="M799" s="3">
        <v>45200</v>
      </c>
      <c r="N799" s="3">
        <v>45291</v>
      </c>
      <c r="O799" t="s">
        <v>29</v>
      </c>
      <c r="P799" t="s">
        <v>213</v>
      </c>
      <c r="Q799" t="s">
        <v>214</v>
      </c>
      <c r="R799" t="s">
        <v>40</v>
      </c>
      <c r="S799" t="s">
        <v>41</v>
      </c>
      <c r="T799" t="s">
        <v>59</v>
      </c>
      <c r="U799" s="3">
        <v>45305</v>
      </c>
      <c r="V799" s="3">
        <v>45291</v>
      </c>
      <c r="W799" t="s">
        <v>43</v>
      </c>
    </row>
    <row r="800" spans="1:23" x14ac:dyDescent="0.25">
      <c r="A800" t="s">
        <v>3428</v>
      </c>
      <c r="B800" t="s">
        <v>33</v>
      </c>
      <c r="C800" s="3">
        <v>45200</v>
      </c>
      <c r="D800" s="3">
        <v>45291</v>
      </c>
      <c r="E800" t="s">
        <v>29</v>
      </c>
      <c r="F800" t="s">
        <v>53</v>
      </c>
      <c r="G800" t="s">
        <v>755</v>
      </c>
      <c r="H800" t="s">
        <v>1934</v>
      </c>
      <c r="I800" t="s">
        <v>98</v>
      </c>
      <c r="J800" t="s">
        <v>43</v>
      </c>
      <c r="K800" t="s">
        <v>1935</v>
      </c>
      <c r="L800" t="s">
        <v>1936</v>
      </c>
      <c r="M800" s="3">
        <v>45200</v>
      </c>
      <c r="N800" s="3">
        <v>45291</v>
      </c>
      <c r="O800" t="s">
        <v>29</v>
      </c>
      <c r="P800" t="s">
        <v>232</v>
      </c>
      <c r="Q800" t="s">
        <v>233</v>
      </c>
      <c r="R800" t="s">
        <v>40</v>
      </c>
      <c r="S800" t="s">
        <v>41</v>
      </c>
      <c r="T800" t="s">
        <v>59</v>
      </c>
      <c r="U800" s="3">
        <v>45305</v>
      </c>
      <c r="V800" s="3">
        <v>45291</v>
      </c>
      <c r="W800" t="s">
        <v>43</v>
      </c>
    </row>
    <row r="801" spans="1:23" x14ac:dyDescent="0.25">
      <c r="A801" t="s">
        <v>3429</v>
      </c>
      <c r="B801" t="s">
        <v>33</v>
      </c>
      <c r="C801" s="3">
        <v>45200</v>
      </c>
      <c r="D801" s="3">
        <v>45291</v>
      </c>
      <c r="E801" t="s">
        <v>29</v>
      </c>
      <c r="F801" t="s">
        <v>53</v>
      </c>
      <c r="G801" t="s">
        <v>566</v>
      </c>
      <c r="H801" t="s">
        <v>567</v>
      </c>
      <c r="I801" t="s">
        <v>323</v>
      </c>
      <c r="J801" t="s">
        <v>43</v>
      </c>
      <c r="K801" t="s">
        <v>2959</v>
      </c>
      <c r="L801" t="s">
        <v>2960</v>
      </c>
      <c r="M801" s="3">
        <v>45200</v>
      </c>
      <c r="N801" s="3">
        <v>45291</v>
      </c>
      <c r="O801" t="s">
        <v>29</v>
      </c>
      <c r="P801" t="s">
        <v>568</v>
      </c>
      <c r="Q801" t="s">
        <v>569</v>
      </c>
      <c r="R801" t="s">
        <v>40</v>
      </c>
      <c r="S801" t="s">
        <v>41</v>
      </c>
      <c r="T801" t="s">
        <v>186</v>
      </c>
      <c r="U801" s="3">
        <v>45305</v>
      </c>
      <c r="V801" s="3">
        <v>45291</v>
      </c>
      <c r="W801" t="s">
        <v>43</v>
      </c>
    </row>
    <row r="802" spans="1:23" x14ac:dyDescent="0.25">
      <c r="A802" t="s">
        <v>3430</v>
      </c>
      <c r="B802" t="s">
        <v>33</v>
      </c>
      <c r="C802" s="3">
        <v>45200</v>
      </c>
      <c r="D802" s="3">
        <v>45291</v>
      </c>
      <c r="E802" t="s">
        <v>29</v>
      </c>
      <c r="F802" t="s">
        <v>34</v>
      </c>
      <c r="G802" t="s">
        <v>2660</v>
      </c>
      <c r="H802" t="s">
        <v>2661</v>
      </c>
      <c r="I802" t="s">
        <v>36</v>
      </c>
      <c r="J802" t="s">
        <v>43</v>
      </c>
      <c r="K802" t="s">
        <v>3431</v>
      </c>
      <c r="L802" t="s">
        <v>3432</v>
      </c>
      <c r="M802" s="3">
        <v>45200</v>
      </c>
      <c r="N802" s="3">
        <v>45291</v>
      </c>
      <c r="O802" t="s">
        <v>29</v>
      </c>
      <c r="P802" t="s">
        <v>1512</v>
      </c>
      <c r="Q802" t="s">
        <v>1334</v>
      </c>
      <c r="R802" t="s">
        <v>40</v>
      </c>
      <c r="S802" t="s">
        <v>41</v>
      </c>
      <c r="T802" t="s">
        <v>352</v>
      </c>
      <c r="U802" s="3">
        <v>45305</v>
      </c>
      <c r="V802" s="3">
        <v>45291</v>
      </c>
      <c r="W802" t="s">
        <v>43</v>
      </c>
    </row>
    <row r="803" spans="1:23" x14ac:dyDescent="0.25">
      <c r="A803" t="s">
        <v>3433</v>
      </c>
      <c r="B803" t="s">
        <v>33</v>
      </c>
      <c r="C803" s="3">
        <v>45200</v>
      </c>
      <c r="D803" s="3">
        <v>45291</v>
      </c>
      <c r="E803" t="s">
        <v>29</v>
      </c>
      <c r="F803" t="s">
        <v>53</v>
      </c>
      <c r="G803" t="s">
        <v>2185</v>
      </c>
      <c r="H803" t="s">
        <v>194</v>
      </c>
      <c r="I803" t="s">
        <v>256</v>
      </c>
      <c r="J803" t="s">
        <v>43</v>
      </c>
      <c r="K803" t="s">
        <v>3240</v>
      </c>
      <c r="L803" t="s">
        <v>3241</v>
      </c>
      <c r="M803" s="3">
        <v>45200</v>
      </c>
      <c r="N803" s="3">
        <v>45291</v>
      </c>
      <c r="O803" t="s">
        <v>29</v>
      </c>
      <c r="P803" t="s">
        <v>106</v>
      </c>
      <c r="Q803" t="s">
        <v>107</v>
      </c>
      <c r="R803" t="s">
        <v>40</v>
      </c>
      <c r="S803" t="s">
        <v>41</v>
      </c>
      <c r="T803" t="s">
        <v>86</v>
      </c>
      <c r="U803" s="3">
        <v>45305</v>
      </c>
      <c r="V803" s="3">
        <v>45291</v>
      </c>
      <c r="W803" t="s">
        <v>43</v>
      </c>
    </row>
    <row r="804" spans="1:23" x14ac:dyDescent="0.25">
      <c r="A804" t="s">
        <v>3434</v>
      </c>
      <c r="B804" t="s">
        <v>33</v>
      </c>
      <c r="C804" s="3">
        <v>45200</v>
      </c>
      <c r="D804" s="3">
        <v>45291</v>
      </c>
      <c r="E804" t="s">
        <v>29</v>
      </c>
      <c r="F804" t="s">
        <v>53</v>
      </c>
      <c r="G804" t="s">
        <v>147</v>
      </c>
      <c r="H804" t="s">
        <v>364</v>
      </c>
      <c r="I804" t="s">
        <v>582</v>
      </c>
      <c r="J804" t="s">
        <v>43</v>
      </c>
      <c r="K804" t="s">
        <v>3237</v>
      </c>
      <c r="L804" t="s">
        <v>3238</v>
      </c>
      <c r="M804" s="3">
        <v>45200</v>
      </c>
      <c r="N804" s="3">
        <v>45291</v>
      </c>
      <c r="O804" t="s">
        <v>29</v>
      </c>
      <c r="P804" t="s">
        <v>68</v>
      </c>
      <c r="Q804" t="s">
        <v>463</v>
      </c>
      <c r="R804" t="s">
        <v>40</v>
      </c>
      <c r="S804" t="s">
        <v>41</v>
      </c>
      <c r="T804" t="s">
        <v>86</v>
      </c>
      <c r="U804" s="3">
        <v>45305</v>
      </c>
      <c r="V804" s="3">
        <v>45291</v>
      </c>
      <c r="W804" t="s">
        <v>43</v>
      </c>
    </row>
    <row r="805" spans="1:23" x14ac:dyDescent="0.25">
      <c r="A805" t="s">
        <v>3435</v>
      </c>
      <c r="B805" t="s">
        <v>33</v>
      </c>
      <c r="C805" s="3">
        <v>45200</v>
      </c>
      <c r="D805" s="3">
        <v>45291</v>
      </c>
      <c r="E805" t="s">
        <v>29</v>
      </c>
      <c r="F805" t="s">
        <v>53</v>
      </c>
      <c r="G805" t="s">
        <v>1624</v>
      </c>
      <c r="H805" t="s">
        <v>1625</v>
      </c>
      <c r="I805" t="s">
        <v>129</v>
      </c>
      <c r="J805" t="s">
        <v>43</v>
      </c>
      <c r="K805" t="s">
        <v>2902</v>
      </c>
      <c r="L805" t="s">
        <v>2903</v>
      </c>
      <c r="M805" s="3">
        <v>45200</v>
      </c>
      <c r="N805" s="3">
        <v>45291</v>
      </c>
      <c r="O805" t="s">
        <v>29</v>
      </c>
      <c r="P805" t="s">
        <v>1626</v>
      </c>
      <c r="Q805" t="s">
        <v>1627</v>
      </c>
      <c r="R805" t="s">
        <v>40</v>
      </c>
      <c r="S805" t="s">
        <v>41</v>
      </c>
      <c r="T805" t="s">
        <v>86</v>
      </c>
      <c r="U805" s="3">
        <v>45305</v>
      </c>
      <c r="V805" s="3">
        <v>45291</v>
      </c>
      <c r="W805" t="s">
        <v>43</v>
      </c>
    </row>
    <row r="806" spans="1:23" x14ac:dyDescent="0.25">
      <c r="A806" t="s">
        <v>3436</v>
      </c>
      <c r="B806" t="s">
        <v>33</v>
      </c>
      <c r="C806" s="3">
        <v>45200</v>
      </c>
      <c r="D806" s="3">
        <v>45291</v>
      </c>
      <c r="E806" t="s">
        <v>29</v>
      </c>
      <c r="F806" t="s">
        <v>53</v>
      </c>
      <c r="G806" t="s">
        <v>320</v>
      </c>
      <c r="H806" t="s">
        <v>194</v>
      </c>
      <c r="I806" t="s">
        <v>1644</v>
      </c>
      <c r="J806" t="s">
        <v>43</v>
      </c>
      <c r="K806" t="s">
        <v>3437</v>
      </c>
      <c r="L806" t="s">
        <v>3438</v>
      </c>
      <c r="M806" s="3">
        <v>45200</v>
      </c>
      <c r="N806" s="3">
        <v>45291</v>
      </c>
      <c r="O806" t="s">
        <v>29</v>
      </c>
      <c r="P806" t="s">
        <v>68</v>
      </c>
      <c r="Q806" t="s">
        <v>463</v>
      </c>
      <c r="R806" t="s">
        <v>40</v>
      </c>
      <c r="S806" t="s">
        <v>41</v>
      </c>
      <c r="T806" t="s">
        <v>86</v>
      </c>
      <c r="U806" s="3">
        <v>45305</v>
      </c>
      <c r="V806" s="3">
        <v>45291</v>
      </c>
      <c r="W806" t="s">
        <v>43</v>
      </c>
    </row>
    <row r="807" spans="1:23" x14ac:dyDescent="0.25">
      <c r="A807" t="s">
        <v>3439</v>
      </c>
      <c r="B807" t="s">
        <v>33</v>
      </c>
      <c r="C807" s="3">
        <v>45200</v>
      </c>
      <c r="D807" s="3">
        <v>45291</v>
      </c>
      <c r="E807" t="s">
        <v>29</v>
      </c>
      <c r="F807" t="s">
        <v>53</v>
      </c>
      <c r="G807" t="s">
        <v>697</v>
      </c>
      <c r="H807" t="s">
        <v>698</v>
      </c>
      <c r="I807" t="s">
        <v>699</v>
      </c>
      <c r="J807" t="s">
        <v>43</v>
      </c>
      <c r="K807" t="s">
        <v>2627</v>
      </c>
      <c r="L807" t="s">
        <v>2628</v>
      </c>
      <c r="M807" s="3">
        <v>45200</v>
      </c>
      <c r="N807" s="3">
        <v>45291</v>
      </c>
      <c r="O807" t="s">
        <v>29</v>
      </c>
      <c r="P807" t="s">
        <v>700</v>
      </c>
      <c r="Q807" t="s">
        <v>701</v>
      </c>
      <c r="R807" t="s">
        <v>40</v>
      </c>
      <c r="S807" t="s">
        <v>41</v>
      </c>
      <c r="T807" t="s">
        <v>59</v>
      </c>
      <c r="U807" s="3">
        <v>45305</v>
      </c>
      <c r="V807" s="3">
        <v>45291</v>
      </c>
      <c r="W807" t="s">
        <v>43</v>
      </c>
    </row>
    <row r="808" spans="1:23" x14ac:dyDescent="0.25">
      <c r="A808" t="s">
        <v>3440</v>
      </c>
      <c r="B808" t="s">
        <v>33</v>
      </c>
      <c r="C808" s="3">
        <v>45200</v>
      </c>
      <c r="D808" s="3">
        <v>45291</v>
      </c>
      <c r="E808" t="s">
        <v>29</v>
      </c>
      <c r="F808" t="s">
        <v>34</v>
      </c>
      <c r="G808" t="s">
        <v>472</v>
      </c>
      <c r="H808" t="s">
        <v>302</v>
      </c>
      <c r="I808" t="s">
        <v>473</v>
      </c>
      <c r="J808" t="s">
        <v>43</v>
      </c>
      <c r="K808" t="s">
        <v>3376</v>
      </c>
      <c r="L808" t="s">
        <v>3377</v>
      </c>
      <c r="M808" s="3">
        <v>45200</v>
      </c>
      <c r="N808" s="3">
        <v>45291</v>
      </c>
      <c r="O808" t="s">
        <v>29</v>
      </c>
      <c r="P808" t="s">
        <v>2595</v>
      </c>
      <c r="Q808" t="s">
        <v>2596</v>
      </c>
      <c r="R808" t="s">
        <v>40</v>
      </c>
      <c r="S808" t="s">
        <v>41</v>
      </c>
      <c r="T808" t="s">
        <v>65</v>
      </c>
      <c r="U808" s="3">
        <v>45305</v>
      </c>
      <c r="V808" s="3">
        <v>45291</v>
      </c>
      <c r="W808" t="s">
        <v>43</v>
      </c>
    </row>
    <row r="809" spans="1:23" x14ac:dyDescent="0.25">
      <c r="A809" t="s">
        <v>3441</v>
      </c>
      <c r="B809" t="s">
        <v>33</v>
      </c>
      <c r="C809" s="3">
        <v>45200</v>
      </c>
      <c r="D809" s="3">
        <v>45291</v>
      </c>
      <c r="E809" t="s">
        <v>29</v>
      </c>
      <c r="F809" t="s">
        <v>34</v>
      </c>
      <c r="G809" t="s">
        <v>1570</v>
      </c>
      <c r="H809" t="s">
        <v>1495</v>
      </c>
      <c r="I809" t="s">
        <v>1571</v>
      </c>
      <c r="J809" t="s">
        <v>43</v>
      </c>
      <c r="K809" t="s">
        <v>2889</v>
      </c>
      <c r="L809" t="s">
        <v>2890</v>
      </c>
      <c r="M809" s="3">
        <v>45200</v>
      </c>
      <c r="N809" s="3">
        <v>45291</v>
      </c>
      <c r="O809" t="s">
        <v>29</v>
      </c>
      <c r="P809" t="s">
        <v>1572</v>
      </c>
      <c r="Q809" t="s">
        <v>1573</v>
      </c>
      <c r="R809" t="s">
        <v>40</v>
      </c>
      <c r="S809" t="s">
        <v>41</v>
      </c>
      <c r="T809" t="s">
        <v>801</v>
      </c>
      <c r="U809" s="3">
        <v>45305</v>
      </c>
      <c r="V809" s="3">
        <v>45291</v>
      </c>
      <c r="W809" t="s">
        <v>43</v>
      </c>
    </row>
    <row r="810" spans="1:23" x14ac:dyDescent="0.25">
      <c r="A810" t="s">
        <v>3442</v>
      </c>
      <c r="B810" t="s">
        <v>33</v>
      </c>
      <c r="C810" s="3">
        <v>45200</v>
      </c>
      <c r="D810" s="3">
        <v>45291</v>
      </c>
      <c r="E810" t="s">
        <v>29</v>
      </c>
      <c r="F810" t="s">
        <v>34</v>
      </c>
      <c r="G810" t="s">
        <v>2670</v>
      </c>
      <c r="H810" t="s">
        <v>2145</v>
      </c>
      <c r="I810" t="s">
        <v>608</v>
      </c>
      <c r="J810" t="s">
        <v>43</v>
      </c>
      <c r="K810" t="s">
        <v>3443</v>
      </c>
      <c r="L810" t="s">
        <v>3444</v>
      </c>
      <c r="M810" s="3">
        <v>45200</v>
      </c>
      <c r="N810" s="3">
        <v>45291</v>
      </c>
      <c r="O810" t="s">
        <v>29</v>
      </c>
      <c r="P810" t="s">
        <v>587</v>
      </c>
      <c r="Q810" t="s">
        <v>2454</v>
      </c>
      <c r="R810" t="s">
        <v>40</v>
      </c>
      <c r="S810" t="s">
        <v>41</v>
      </c>
      <c r="T810" t="s">
        <v>352</v>
      </c>
      <c r="U810" s="3">
        <v>45305</v>
      </c>
      <c r="V810" s="3">
        <v>45291</v>
      </c>
      <c r="W810" t="s">
        <v>43</v>
      </c>
    </row>
    <row r="811" spans="1:23" x14ac:dyDescent="0.25">
      <c r="A811" t="s">
        <v>3445</v>
      </c>
      <c r="B811" t="s">
        <v>33</v>
      </c>
      <c r="C811" s="3">
        <v>45200</v>
      </c>
      <c r="D811" s="3">
        <v>45291</v>
      </c>
      <c r="E811" t="s">
        <v>29</v>
      </c>
      <c r="F811" t="s">
        <v>34</v>
      </c>
      <c r="G811" t="s">
        <v>3048</v>
      </c>
      <c r="H811" t="s">
        <v>152</v>
      </c>
      <c r="I811" t="s">
        <v>749</v>
      </c>
      <c r="J811" t="s">
        <v>43</v>
      </c>
      <c r="K811" t="s">
        <v>3446</v>
      </c>
      <c r="L811" t="s">
        <v>3447</v>
      </c>
      <c r="M811" s="3">
        <v>45200</v>
      </c>
      <c r="N811" s="3">
        <v>45291</v>
      </c>
      <c r="O811" t="s">
        <v>29</v>
      </c>
      <c r="P811" t="s">
        <v>1488</v>
      </c>
      <c r="Q811" t="s">
        <v>1489</v>
      </c>
      <c r="R811" t="s">
        <v>40</v>
      </c>
      <c r="S811" t="s">
        <v>41</v>
      </c>
      <c r="T811" t="s">
        <v>186</v>
      </c>
      <c r="U811" s="3">
        <v>45305</v>
      </c>
      <c r="V811" s="3">
        <v>45291</v>
      </c>
      <c r="W811" t="s">
        <v>43</v>
      </c>
    </row>
    <row r="812" spans="1:23" x14ac:dyDescent="0.25">
      <c r="A812" t="s">
        <v>3448</v>
      </c>
      <c r="B812" t="s">
        <v>33</v>
      </c>
      <c r="C812" s="3">
        <v>45200</v>
      </c>
      <c r="D812" s="3">
        <v>45291</v>
      </c>
      <c r="E812" t="s">
        <v>29</v>
      </c>
      <c r="F812" t="s">
        <v>53</v>
      </c>
      <c r="G812" t="s">
        <v>680</v>
      </c>
      <c r="H812" t="s">
        <v>593</v>
      </c>
      <c r="I812" t="s">
        <v>2199</v>
      </c>
      <c r="J812" t="s">
        <v>43</v>
      </c>
      <c r="K812" t="s">
        <v>3449</v>
      </c>
      <c r="L812" t="s">
        <v>3450</v>
      </c>
      <c r="M812" s="3">
        <v>45200</v>
      </c>
      <c r="N812" s="3">
        <v>45291</v>
      </c>
      <c r="O812" t="s">
        <v>29</v>
      </c>
      <c r="P812" t="s">
        <v>452</v>
      </c>
      <c r="Q812" t="s">
        <v>453</v>
      </c>
      <c r="R812" t="s">
        <v>40</v>
      </c>
      <c r="S812" t="s">
        <v>41</v>
      </c>
      <c r="T812" t="s">
        <v>59</v>
      </c>
      <c r="U812" s="3">
        <v>45305</v>
      </c>
      <c r="V812" s="3">
        <v>45291</v>
      </c>
      <c r="W812" t="s">
        <v>43</v>
      </c>
    </row>
    <row r="813" spans="1:23" x14ac:dyDescent="0.25">
      <c r="A813" t="s">
        <v>3451</v>
      </c>
      <c r="B813" t="s">
        <v>33</v>
      </c>
      <c r="C813" s="3">
        <v>45200</v>
      </c>
      <c r="D813" s="3">
        <v>45291</v>
      </c>
      <c r="E813" t="s">
        <v>29</v>
      </c>
      <c r="F813" t="s">
        <v>34</v>
      </c>
      <c r="G813" t="s">
        <v>488</v>
      </c>
      <c r="H813" t="s">
        <v>489</v>
      </c>
      <c r="I813" t="s">
        <v>490</v>
      </c>
      <c r="J813" t="s">
        <v>43</v>
      </c>
      <c r="K813" t="s">
        <v>1225</v>
      </c>
      <c r="L813" t="s">
        <v>1226</v>
      </c>
      <c r="M813" s="3">
        <v>45261</v>
      </c>
      <c r="N813" s="3">
        <v>45291</v>
      </c>
      <c r="O813" t="s">
        <v>29</v>
      </c>
      <c r="P813" t="s">
        <v>1227</v>
      </c>
      <c r="Q813" t="s">
        <v>1227</v>
      </c>
      <c r="R813" t="s">
        <v>40</v>
      </c>
      <c r="S813" t="s">
        <v>41</v>
      </c>
      <c r="T813" t="s">
        <v>352</v>
      </c>
      <c r="U813" s="3">
        <v>45305</v>
      </c>
      <c r="V813" s="3">
        <v>45291</v>
      </c>
      <c r="W813" t="s">
        <v>43</v>
      </c>
    </row>
    <row r="814" spans="1:23" x14ac:dyDescent="0.25">
      <c r="A814" t="s">
        <v>3452</v>
      </c>
      <c r="B814" t="s">
        <v>33</v>
      </c>
      <c r="C814" s="3">
        <v>45200</v>
      </c>
      <c r="D814" s="3">
        <v>45291</v>
      </c>
      <c r="E814" t="s">
        <v>29</v>
      </c>
      <c r="F814" t="s">
        <v>34</v>
      </c>
      <c r="G814" t="s">
        <v>2665</v>
      </c>
      <c r="H814" t="s">
        <v>2666</v>
      </c>
      <c r="I814" t="s">
        <v>1309</v>
      </c>
      <c r="J814" t="s">
        <v>43</v>
      </c>
      <c r="K814" t="s">
        <v>3453</v>
      </c>
      <c r="L814" t="s">
        <v>3454</v>
      </c>
      <c r="M814" s="3">
        <v>45200</v>
      </c>
      <c r="N814" s="3">
        <v>45291</v>
      </c>
      <c r="O814" t="s">
        <v>29</v>
      </c>
      <c r="P814" t="s">
        <v>535</v>
      </c>
      <c r="Q814" t="s">
        <v>1416</v>
      </c>
      <c r="R814" t="s">
        <v>40</v>
      </c>
      <c r="S814" t="s">
        <v>41</v>
      </c>
      <c r="T814" t="s">
        <v>186</v>
      </c>
      <c r="U814" s="3">
        <v>45305</v>
      </c>
      <c r="V814" s="3">
        <v>45291</v>
      </c>
      <c r="W814" t="s">
        <v>43</v>
      </c>
    </row>
    <row r="815" spans="1:23" x14ac:dyDescent="0.25">
      <c r="A815" t="s">
        <v>3455</v>
      </c>
      <c r="B815" t="s">
        <v>33</v>
      </c>
      <c r="C815" s="3">
        <v>45200</v>
      </c>
      <c r="D815" s="3">
        <v>45291</v>
      </c>
      <c r="E815" t="s">
        <v>29</v>
      </c>
      <c r="F815" t="s">
        <v>53</v>
      </c>
      <c r="G815" t="s">
        <v>714</v>
      </c>
      <c r="H815" t="s">
        <v>2457</v>
      </c>
      <c r="I815" t="s">
        <v>207</v>
      </c>
      <c r="J815" t="s">
        <v>43</v>
      </c>
      <c r="K815" t="s">
        <v>2458</v>
      </c>
      <c r="L815" t="s">
        <v>2459</v>
      </c>
      <c r="M815" s="3">
        <v>45200</v>
      </c>
      <c r="N815" s="3">
        <v>45291</v>
      </c>
      <c r="O815" t="s">
        <v>29</v>
      </c>
      <c r="P815" t="s">
        <v>68</v>
      </c>
      <c r="Q815" t="s">
        <v>463</v>
      </c>
      <c r="R815" t="s">
        <v>40</v>
      </c>
      <c r="S815" t="s">
        <v>41</v>
      </c>
      <c r="T815" t="s">
        <v>86</v>
      </c>
      <c r="U815" s="3">
        <v>45305</v>
      </c>
      <c r="V815" s="3">
        <v>45291</v>
      </c>
      <c r="W815" t="s">
        <v>43</v>
      </c>
    </row>
    <row r="816" spans="1:23" x14ac:dyDescent="0.25">
      <c r="A816" t="s">
        <v>3456</v>
      </c>
      <c r="B816" t="s">
        <v>33</v>
      </c>
      <c r="C816" s="3">
        <v>45200</v>
      </c>
      <c r="D816" s="3">
        <v>45291</v>
      </c>
      <c r="E816" t="s">
        <v>29</v>
      </c>
      <c r="F816" t="s">
        <v>53</v>
      </c>
      <c r="G816" t="s">
        <v>166</v>
      </c>
      <c r="H816" t="s">
        <v>328</v>
      </c>
      <c r="I816" t="s">
        <v>76</v>
      </c>
      <c r="J816" t="s">
        <v>43</v>
      </c>
      <c r="K816" t="s">
        <v>2631</v>
      </c>
      <c r="L816" t="s">
        <v>2632</v>
      </c>
      <c r="M816" s="3">
        <v>45200</v>
      </c>
      <c r="N816" s="3">
        <v>45291</v>
      </c>
      <c r="O816" t="s">
        <v>29</v>
      </c>
      <c r="P816" t="s">
        <v>1345</v>
      </c>
      <c r="Q816" t="s">
        <v>1946</v>
      </c>
      <c r="R816" t="s">
        <v>40</v>
      </c>
      <c r="S816" t="s">
        <v>41</v>
      </c>
      <c r="T816" t="s">
        <v>59</v>
      </c>
      <c r="U816" s="3">
        <v>45305</v>
      </c>
      <c r="V816" s="3">
        <v>45291</v>
      </c>
      <c r="W816" t="s">
        <v>43</v>
      </c>
    </row>
    <row r="817" spans="1:23" x14ac:dyDescent="0.25">
      <c r="A817" t="s">
        <v>3457</v>
      </c>
      <c r="B817" t="s">
        <v>33</v>
      </c>
      <c r="C817" s="3">
        <v>45200</v>
      </c>
      <c r="D817" s="3">
        <v>45291</v>
      </c>
      <c r="E817" t="s">
        <v>29</v>
      </c>
      <c r="F817" t="s">
        <v>53</v>
      </c>
      <c r="G817" t="s">
        <v>252</v>
      </c>
      <c r="H817" t="s">
        <v>328</v>
      </c>
      <c r="I817" t="s">
        <v>55</v>
      </c>
      <c r="J817" t="s">
        <v>43</v>
      </c>
      <c r="K817" t="s">
        <v>3396</v>
      </c>
      <c r="L817" t="s">
        <v>3397</v>
      </c>
      <c r="M817" s="3">
        <v>45200</v>
      </c>
      <c r="N817" s="3">
        <v>45291</v>
      </c>
      <c r="O817" t="s">
        <v>29</v>
      </c>
      <c r="P817" t="s">
        <v>945</v>
      </c>
      <c r="Q817" t="s">
        <v>946</v>
      </c>
      <c r="R817" t="s">
        <v>40</v>
      </c>
      <c r="S817" t="s">
        <v>41</v>
      </c>
      <c r="T817" t="s">
        <v>59</v>
      </c>
      <c r="U817" s="3">
        <v>45305</v>
      </c>
      <c r="V817" s="3">
        <v>45291</v>
      </c>
      <c r="W817" t="s">
        <v>43</v>
      </c>
    </row>
    <row r="818" spans="1:23" x14ac:dyDescent="0.25">
      <c r="A818" t="s">
        <v>3458</v>
      </c>
      <c r="B818" t="s">
        <v>33</v>
      </c>
      <c r="C818" s="3">
        <v>45200</v>
      </c>
      <c r="D818" s="3">
        <v>45291</v>
      </c>
      <c r="E818" t="s">
        <v>29</v>
      </c>
      <c r="F818" t="s">
        <v>53</v>
      </c>
      <c r="G818" t="s">
        <v>2154</v>
      </c>
      <c r="H818" t="s">
        <v>2155</v>
      </c>
      <c r="I818" t="s">
        <v>242</v>
      </c>
      <c r="J818" t="s">
        <v>43</v>
      </c>
      <c r="K818" t="s">
        <v>2521</v>
      </c>
      <c r="L818" t="s">
        <v>2522</v>
      </c>
      <c r="M818" s="3">
        <v>45200</v>
      </c>
      <c r="N818" s="3">
        <v>45291</v>
      </c>
      <c r="O818" t="s">
        <v>29</v>
      </c>
      <c r="P818" t="s">
        <v>518</v>
      </c>
      <c r="Q818" t="s">
        <v>519</v>
      </c>
      <c r="R818" t="s">
        <v>40</v>
      </c>
      <c r="S818" t="s">
        <v>41</v>
      </c>
      <c r="T818" t="s">
        <v>186</v>
      </c>
      <c r="U818" s="3">
        <v>45305</v>
      </c>
      <c r="V818" s="3">
        <v>45291</v>
      </c>
      <c r="W818" t="s">
        <v>43</v>
      </c>
    </row>
    <row r="819" spans="1:23" x14ac:dyDescent="0.25">
      <c r="A819" t="s">
        <v>3459</v>
      </c>
      <c r="B819" t="s">
        <v>33</v>
      </c>
      <c r="C819" s="3">
        <v>45200</v>
      </c>
      <c r="D819" s="3">
        <v>45291</v>
      </c>
      <c r="E819" t="s">
        <v>29</v>
      </c>
      <c r="F819" t="s">
        <v>34</v>
      </c>
      <c r="G819" t="s">
        <v>363</v>
      </c>
      <c r="H819" t="s">
        <v>364</v>
      </c>
      <c r="I819" t="s">
        <v>365</v>
      </c>
      <c r="J819" t="s">
        <v>43</v>
      </c>
      <c r="K819" t="s">
        <v>3460</v>
      </c>
      <c r="L819" t="s">
        <v>3461</v>
      </c>
      <c r="M819" s="3">
        <v>45200</v>
      </c>
      <c r="N819" s="3">
        <v>45291</v>
      </c>
      <c r="O819" t="s">
        <v>29</v>
      </c>
      <c r="P819" t="s">
        <v>361</v>
      </c>
      <c r="Q819" t="s">
        <v>362</v>
      </c>
      <c r="R819" t="s">
        <v>40</v>
      </c>
      <c r="S819" t="s">
        <v>41</v>
      </c>
      <c r="T819" t="s">
        <v>95</v>
      </c>
      <c r="U819" s="3">
        <v>45305</v>
      </c>
      <c r="V819" s="3">
        <v>45291</v>
      </c>
      <c r="W819" t="s">
        <v>43</v>
      </c>
    </row>
    <row r="820" spans="1:23" x14ac:dyDescent="0.25">
      <c r="A820" t="s">
        <v>3462</v>
      </c>
      <c r="B820" t="s">
        <v>33</v>
      </c>
      <c r="C820" s="3">
        <v>45200</v>
      </c>
      <c r="D820" s="3">
        <v>45291</v>
      </c>
      <c r="E820" t="s">
        <v>29</v>
      </c>
      <c r="F820" t="s">
        <v>34</v>
      </c>
      <c r="G820" t="s">
        <v>2102</v>
      </c>
      <c r="H820" t="s">
        <v>2103</v>
      </c>
      <c r="I820" t="s">
        <v>2104</v>
      </c>
      <c r="J820" t="s">
        <v>43</v>
      </c>
      <c r="K820" t="s">
        <v>3463</v>
      </c>
      <c r="L820" t="s">
        <v>3464</v>
      </c>
      <c r="M820" s="3">
        <v>45261</v>
      </c>
      <c r="N820" s="3">
        <v>45291</v>
      </c>
      <c r="O820" t="s">
        <v>29</v>
      </c>
      <c r="P820" t="s">
        <v>2107</v>
      </c>
      <c r="Q820" t="s">
        <v>2107</v>
      </c>
      <c r="R820" t="s">
        <v>40</v>
      </c>
      <c r="S820" t="s">
        <v>41</v>
      </c>
      <c r="T820" t="s">
        <v>352</v>
      </c>
      <c r="U820" s="3">
        <v>45305</v>
      </c>
      <c r="V820" s="3">
        <v>45291</v>
      </c>
      <c r="W820" t="s">
        <v>43</v>
      </c>
    </row>
    <row r="821" spans="1:23" x14ac:dyDescent="0.25">
      <c r="A821" t="s">
        <v>3465</v>
      </c>
      <c r="B821" t="s">
        <v>33</v>
      </c>
      <c r="C821" s="3">
        <v>45200</v>
      </c>
      <c r="D821" s="3">
        <v>45291</v>
      </c>
      <c r="E821" t="s">
        <v>29</v>
      </c>
      <c r="F821" t="s">
        <v>34</v>
      </c>
      <c r="G821" t="s">
        <v>3052</v>
      </c>
      <c r="H821" t="s">
        <v>284</v>
      </c>
      <c r="I821" t="s">
        <v>2145</v>
      </c>
      <c r="J821" t="s">
        <v>43</v>
      </c>
      <c r="K821" t="s">
        <v>3289</v>
      </c>
      <c r="L821" t="s">
        <v>3290</v>
      </c>
      <c r="M821" s="3">
        <v>45200</v>
      </c>
      <c r="N821" s="3">
        <v>45291</v>
      </c>
      <c r="O821" t="s">
        <v>29</v>
      </c>
      <c r="P821" t="s">
        <v>531</v>
      </c>
      <c r="Q821" t="s">
        <v>532</v>
      </c>
      <c r="R821" t="s">
        <v>40</v>
      </c>
      <c r="S821" t="s">
        <v>41</v>
      </c>
      <c r="T821" t="s">
        <v>186</v>
      </c>
      <c r="U821" s="3">
        <v>45305</v>
      </c>
      <c r="V821" s="3">
        <v>45291</v>
      </c>
      <c r="W821" t="s">
        <v>43</v>
      </c>
    </row>
    <row r="822" spans="1:23" x14ac:dyDescent="0.25">
      <c r="A822" t="s">
        <v>3466</v>
      </c>
      <c r="B822" t="s">
        <v>33</v>
      </c>
      <c r="C822" s="3">
        <v>45200</v>
      </c>
      <c r="D822" s="3">
        <v>45291</v>
      </c>
      <c r="E822" t="s">
        <v>30</v>
      </c>
      <c r="F822" t="s">
        <v>234</v>
      </c>
      <c r="G822" t="s">
        <v>498</v>
      </c>
      <c r="H822" t="s">
        <v>499</v>
      </c>
      <c r="I822" t="s">
        <v>500</v>
      </c>
      <c r="J822" t="s">
        <v>43</v>
      </c>
      <c r="K822" t="s">
        <v>501</v>
      </c>
      <c r="L822" t="s">
        <v>502</v>
      </c>
      <c r="M822" s="3">
        <v>45108</v>
      </c>
      <c r="N822" s="3">
        <v>45289</v>
      </c>
      <c r="O822" t="s">
        <v>30</v>
      </c>
      <c r="P822" t="s">
        <v>236</v>
      </c>
      <c r="Q822" t="s">
        <v>237</v>
      </c>
      <c r="R822" t="s">
        <v>40</v>
      </c>
      <c r="S822" t="s">
        <v>41</v>
      </c>
      <c r="T822" t="s">
        <v>238</v>
      </c>
      <c r="U822" s="3">
        <v>45305</v>
      </c>
      <c r="V822" s="3">
        <v>45291</v>
      </c>
      <c r="W822" t="s">
        <v>43</v>
      </c>
    </row>
    <row r="823" spans="1:23" x14ac:dyDescent="0.25">
      <c r="A823" t="s">
        <v>3467</v>
      </c>
      <c r="B823" t="s">
        <v>33</v>
      </c>
      <c r="C823" s="3">
        <v>45200</v>
      </c>
      <c r="D823" s="3">
        <v>45291</v>
      </c>
      <c r="E823" t="s">
        <v>30</v>
      </c>
      <c r="F823" t="s">
        <v>234</v>
      </c>
      <c r="G823" t="s">
        <v>1502</v>
      </c>
      <c r="H823" t="s">
        <v>158</v>
      </c>
      <c r="I823" t="s">
        <v>36</v>
      </c>
      <c r="J823" t="s">
        <v>43</v>
      </c>
      <c r="K823" t="s">
        <v>1503</v>
      </c>
      <c r="L823" t="s">
        <v>1504</v>
      </c>
      <c r="M823" s="3">
        <v>44927</v>
      </c>
      <c r="N823" s="3">
        <v>45289</v>
      </c>
      <c r="O823" t="s">
        <v>30</v>
      </c>
      <c r="P823" t="s">
        <v>258</v>
      </c>
      <c r="Q823" t="s">
        <v>259</v>
      </c>
      <c r="R823" t="s">
        <v>40</v>
      </c>
      <c r="S823" t="s">
        <v>41</v>
      </c>
      <c r="T823" t="s">
        <v>506</v>
      </c>
      <c r="U823" s="3">
        <v>45305</v>
      </c>
      <c r="V823" s="3">
        <v>45291</v>
      </c>
      <c r="W823" t="s">
        <v>43</v>
      </c>
    </row>
    <row r="824" spans="1:23" x14ac:dyDescent="0.25">
      <c r="A824" t="s">
        <v>3468</v>
      </c>
      <c r="B824" t="s">
        <v>33</v>
      </c>
      <c r="C824" s="3">
        <v>45200</v>
      </c>
      <c r="D824" s="3">
        <v>45291</v>
      </c>
      <c r="E824" t="s">
        <v>30</v>
      </c>
      <c r="F824" t="s">
        <v>234</v>
      </c>
      <c r="G824" t="s">
        <v>2162</v>
      </c>
      <c r="H824" t="s">
        <v>2163</v>
      </c>
      <c r="I824" t="s">
        <v>1515</v>
      </c>
      <c r="J824" t="s">
        <v>43</v>
      </c>
      <c r="K824" t="s">
        <v>2164</v>
      </c>
      <c r="L824" t="s">
        <v>2165</v>
      </c>
      <c r="M824" s="3">
        <v>44927</v>
      </c>
      <c r="N824" s="3">
        <v>45289</v>
      </c>
      <c r="O824" t="s">
        <v>30</v>
      </c>
      <c r="P824" t="s">
        <v>2166</v>
      </c>
      <c r="Q824" t="s">
        <v>2167</v>
      </c>
      <c r="R824" t="s">
        <v>40</v>
      </c>
      <c r="S824" t="s">
        <v>41</v>
      </c>
      <c r="T824" t="s">
        <v>260</v>
      </c>
      <c r="U824" s="3">
        <v>45305</v>
      </c>
      <c r="V824" s="3">
        <v>45291</v>
      </c>
      <c r="W824" t="s">
        <v>43</v>
      </c>
    </row>
    <row r="825" spans="1:23" x14ac:dyDescent="0.25">
      <c r="A825" t="s">
        <v>3469</v>
      </c>
      <c r="B825" t="s">
        <v>33</v>
      </c>
      <c r="C825" s="3">
        <v>45200</v>
      </c>
      <c r="D825" s="3">
        <v>45291</v>
      </c>
      <c r="E825" t="s">
        <v>30</v>
      </c>
      <c r="F825" t="s">
        <v>234</v>
      </c>
      <c r="G825" t="s">
        <v>2203</v>
      </c>
      <c r="H825" t="s">
        <v>942</v>
      </c>
      <c r="I825" t="s">
        <v>2204</v>
      </c>
      <c r="J825" t="s">
        <v>43</v>
      </c>
      <c r="K825" t="s">
        <v>2205</v>
      </c>
      <c r="L825" t="s">
        <v>2206</v>
      </c>
      <c r="M825" s="3">
        <v>45154</v>
      </c>
      <c r="N825" s="3">
        <v>45289</v>
      </c>
      <c r="O825" t="s">
        <v>30</v>
      </c>
      <c r="P825" t="s">
        <v>258</v>
      </c>
      <c r="Q825" t="s">
        <v>259</v>
      </c>
      <c r="R825" t="s">
        <v>40</v>
      </c>
      <c r="S825" t="s">
        <v>41</v>
      </c>
      <c r="T825" t="s">
        <v>393</v>
      </c>
      <c r="U825" s="3">
        <v>45305</v>
      </c>
      <c r="V825" s="3">
        <v>45291</v>
      </c>
      <c r="W825" t="s">
        <v>43</v>
      </c>
    </row>
    <row r="826" spans="1:23" x14ac:dyDescent="0.25">
      <c r="A826" t="s">
        <v>3470</v>
      </c>
      <c r="B826" t="s">
        <v>33</v>
      </c>
      <c r="C826" s="3">
        <v>45200</v>
      </c>
      <c r="D826" s="3">
        <v>45291</v>
      </c>
      <c r="E826" t="s">
        <v>29</v>
      </c>
      <c r="F826" t="s">
        <v>34</v>
      </c>
      <c r="G826" t="s">
        <v>736</v>
      </c>
      <c r="H826" t="s">
        <v>36</v>
      </c>
      <c r="I826" t="s">
        <v>737</v>
      </c>
      <c r="J826" t="s">
        <v>43</v>
      </c>
      <c r="K826" t="s">
        <v>3471</v>
      </c>
      <c r="L826" t="s">
        <v>3472</v>
      </c>
      <c r="M826" s="3">
        <v>45200</v>
      </c>
      <c r="N826" s="3">
        <v>45291</v>
      </c>
      <c r="O826" t="s">
        <v>29</v>
      </c>
      <c r="P826" t="s">
        <v>377</v>
      </c>
      <c r="Q826" t="s">
        <v>378</v>
      </c>
      <c r="R826" t="s">
        <v>40</v>
      </c>
      <c r="S826" t="s">
        <v>41</v>
      </c>
      <c r="T826" t="s">
        <v>95</v>
      </c>
      <c r="U826" s="3">
        <v>45305</v>
      </c>
      <c r="V826" s="3">
        <v>45291</v>
      </c>
      <c r="W826" t="s">
        <v>43</v>
      </c>
    </row>
    <row r="827" spans="1:23" x14ac:dyDescent="0.25">
      <c r="A827" t="s">
        <v>3473</v>
      </c>
      <c r="B827" t="s">
        <v>33</v>
      </c>
      <c r="C827" s="3">
        <v>45200</v>
      </c>
      <c r="D827" s="3">
        <v>45291</v>
      </c>
      <c r="E827" t="s">
        <v>29</v>
      </c>
      <c r="F827" t="s">
        <v>34</v>
      </c>
      <c r="G827" t="s">
        <v>369</v>
      </c>
      <c r="H827" t="s">
        <v>226</v>
      </c>
      <c r="I827" t="s">
        <v>360</v>
      </c>
      <c r="J827" t="s">
        <v>43</v>
      </c>
      <c r="K827" t="s">
        <v>3474</v>
      </c>
      <c r="L827" t="s">
        <v>3475</v>
      </c>
      <c r="M827" s="3">
        <v>45200</v>
      </c>
      <c r="N827" s="3">
        <v>45291</v>
      </c>
      <c r="O827" t="s">
        <v>29</v>
      </c>
      <c r="P827" t="s">
        <v>1433</v>
      </c>
      <c r="Q827" t="s">
        <v>1434</v>
      </c>
      <c r="R827" t="s">
        <v>40</v>
      </c>
      <c r="S827" t="s">
        <v>41</v>
      </c>
      <c r="T827" t="s">
        <v>95</v>
      </c>
      <c r="U827" s="3">
        <v>45305</v>
      </c>
      <c r="V827" s="3">
        <v>45291</v>
      </c>
      <c r="W827" t="s">
        <v>43</v>
      </c>
    </row>
    <row r="828" spans="1:23" x14ac:dyDescent="0.25">
      <c r="A828" t="s">
        <v>3476</v>
      </c>
      <c r="B828" t="s">
        <v>33</v>
      </c>
      <c r="C828" s="3">
        <v>45200</v>
      </c>
      <c r="D828" s="3">
        <v>45291</v>
      </c>
      <c r="E828" t="s">
        <v>29</v>
      </c>
      <c r="F828" t="s">
        <v>53</v>
      </c>
      <c r="G828" t="s">
        <v>460</v>
      </c>
      <c r="H828" t="s">
        <v>163</v>
      </c>
      <c r="I828" t="s">
        <v>768</v>
      </c>
      <c r="J828" t="s">
        <v>43</v>
      </c>
      <c r="K828" t="s">
        <v>1931</v>
      </c>
      <c r="L828" t="s">
        <v>1932</v>
      </c>
      <c r="M828" s="3">
        <v>45200</v>
      </c>
      <c r="N828" s="3">
        <v>45291</v>
      </c>
      <c r="O828" t="s">
        <v>29</v>
      </c>
      <c r="P828" t="s">
        <v>769</v>
      </c>
      <c r="Q828" t="s">
        <v>770</v>
      </c>
      <c r="R828" t="s">
        <v>40</v>
      </c>
      <c r="S828" t="s">
        <v>41</v>
      </c>
      <c r="T828" t="s">
        <v>59</v>
      </c>
      <c r="U828" s="3">
        <v>45305</v>
      </c>
      <c r="V828" s="3">
        <v>45291</v>
      </c>
      <c r="W828" t="s">
        <v>43</v>
      </c>
    </row>
    <row r="829" spans="1:23" x14ac:dyDescent="0.25">
      <c r="A829" t="s">
        <v>3477</v>
      </c>
      <c r="B829" t="s">
        <v>33</v>
      </c>
      <c r="C829" s="3">
        <v>45200</v>
      </c>
      <c r="D829" s="3">
        <v>45291</v>
      </c>
      <c r="E829" t="s">
        <v>29</v>
      </c>
      <c r="F829" t="s">
        <v>53</v>
      </c>
      <c r="G829" t="s">
        <v>2652</v>
      </c>
      <c r="H829" t="s">
        <v>2653</v>
      </c>
      <c r="I829" t="s">
        <v>487</v>
      </c>
      <c r="J829" t="s">
        <v>43</v>
      </c>
      <c r="K829" t="s">
        <v>3478</v>
      </c>
      <c r="L829" t="s">
        <v>3479</v>
      </c>
      <c r="M829" s="3">
        <v>45200</v>
      </c>
      <c r="N829" s="3">
        <v>45291</v>
      </c>
      <c r="O829" t="s">
        <v>29</v>
      </c>
      <c r="P829" t="s">
        <v>3480</v>
      </c>
      <c r="Q829" t="s">
        <v>3481</v>
      </c>
      <c r="R829" t="s">
        <v>40</v>
      </c>
      <c r="S829" t="s">
        <v>41</v>
      </c>
      <c r="T829" t="s">
        <v>59</v>
      </c>
      <c r="U829" s="3">
        <v>45305</v>
      </c>
      <c r="V829" s="3">
        <v>45291</v>
      </c>
      <c r="W829" t="s">
        <v>43</v>
      </c>
    </row>
    <row r="830" spans="1:23" x14ac:dyDescent="0.25">
      <c r="A830" t="s">
        <v>3482</v>
      </c>
      <c r="B830" t="s">
        <v>33</v>
      </c>
      <c r="C830" s="3">
        <v>45200</v>
      </c>
      <c r="D830" s="3">
        <v>45291</v>
      </c>
      <c r="E830" t="s">
        <v>29</v>
      </c>
      <c r="F830" t="s">
        <v>53</v>
      </c>
      <c r="G830" t="s">
        <v>1938</v>
      </c>
      <c r="H830" t="s">
        <v>1939</v>
      </c>
      <c r="I830" t="s">
        <v>1940</v>
      </c>
      <c r="J830" t="s">
        <v>43</v>
      </c>
      <c r="K830" t="s">
        <v>1941</v>
      </c>
      <c r="L830" t="s">
        <v>1942</v>
      </c>
      <c r="M830" s="3">
        <v>45200</v>
      </c>
      <c r="N830" s="3">
        <v>45291</v>
      </c>
      <c r="O830" t="s">
        <v>29</v>
      </c>
      <c r="P830" t="s">
        <v>113</v>
      </c>
      <c r="Q830" t="s">
        <v>114</v>
      </c>
      <c r="R830" t="s">
        <v>40</v>
      </c>
      <c r="S830" t="s">
        <v>41</v>
      </c>
      <c r="T830" t="s">
        <v>59</v>
      </c>
      <c r="U830" s="3">
        <v>45305</v>
      </c>
      <c r="V830" s="3">
        <v>45291</v>
      </c>
      <c r="W830" t="s">
        <v>43</v>
      </c>
    </row>
    <row r="831" spans="1:23" x14ac:dyDescent="0.25">
      <c r="A831" t="s">
        <v>3483</v>
      </c>
      <c r="B831" t="s">
        <v>33</v>
      </c>
      <c r="C831" s="3">
        <v>45200</v>
      </c>
      <c r="D831" s="3">
        <v>45291</v>
      </c>
      <c r="E831" t="s">
        <v>29</v>
      </c>
      <c r="F831" t="s">
        <v>53</v>
      </c>
      <c r="G831" t="s">
        <v>525</v>
      </c>
      <c r="H831" t="s">
        <v>2157</v>
      </c>
      <c r="I831" t="s">
        <v>253</v>
      </c>
      <c r="J831" t="s">
        <v>43</v>
      </c>
      <c r="K831" t="s">
        <v>3312</v>
      </c>
      <c r="L831" t="s">
        <v>3313</v>
      </c>
      <c r="M831" s="3">
        <v>45200</v>
      </c>
      <c r="N831" s="3">
        <v>45291</v>
      </c>
      <c r="O831" t="s">
        <v>29</v>
      </c>
      <c r="P831" t="s">
        <v>2191</v>
      </c>
      <c r="Q831" t="s">
        <v>1488</v>
      </c>
      <c r="R831" t="s">
        <v>40</v>
      </c>
      <c r="S831" t="s">
        <v>41</v>
      </c>
      <c r="T831" t="s">
        <v>52</v>
      </c>
      <c r="U831" s="3">
        <v>45305</v>
      </c>
      <c r="V831" s="3">
        <v>45291</v>
      </c>
      <c r="W831" t="s">
        <v>43</v>
      </c>
    </row>
    <row r="832" spans="1:23" x14ac:dyDescent="0.25">
      <c r="A832" t="s">
        <v>3484</v>
      </c>
      <c r="B832" t="s">
        <v>33</v>
      </c>
      <c r="C832" s="3">
        <v>45200</v>
      </c>
      <c r="D832" s="3">
        <v>45291</v>
      </c>
      <c r="E832" t="s">
        <v>29</v>
      </c>
      <c r="F832" t="s">
        <v>34</v>
      </c>
      <c r="G832" t="s">
        <v>1622</v>
      </c>
      <c r="H832" t="s">
        <v>1623</v>
      </c>
      <c r="I832" t="s">
        <v>495</v>
      </c>
      <c r="J832" t="s">
        <v>43</v>
      </c>
      <c r="K832" t="s">
        <v>2449</v>
      </c>
      <c r="L832" t="s">
        <v>2450</v>
      </c>
      <c r="M832" s="3">
        <v>45200</v>
      </c>
      <c r="N832" s="3">
        <v>45291</v>
      </c>
      <c r="O832" t="s">
        <v>29</v>
      </c>
      <c r="P832" t="s">
        <v>372</v>
      </c>
      <c r="Q832" t="s">
        <v>544</v>
      </c>
      <c r="R832" t="s">
        <v>40</v>
      </c>
      <c r="S832" t="s">
        <v>41</v>
      </c>
      <c r="T832" t="s">
        <v>42</v>
      </c>
      <c r="U832" s="3">
        <v>45305</v>
      </c>
      <c r="V832" s="3">
        <v>45291</v>
      </c>
      <c r="W832" t="s">
        <v>43</v>
      </c>
    </row>
    <row r="833" spans="1:23" x14ac:dyDescent="0.25">
      <c r="A833" t="s">
        <v>3485</v>
      </c>
      <c r="B833" t="s">
        <v>33</v>
      </c>
      <c r="C833" s="3">
        <v>45200</v>
      </c>
      <c r="D833" s="3">
        <v>45291</v>
      </c>
      <c r="E833" t="s">
        <v>29</v>
      </c>
      <c r="F833" t="s">
        <v>34</v>
      </c>
      <c r="G833" t="s">
        <v>103</v>
      </c>
      <c r="H833" t="s">
        <v>2215</v>
      </c>
      <c r="I833" t="s">
        <v>487</v>
      </c>
      <c r="J833" t="s">
        <v>43</v>
      </c>
      <c r="K833" t="s">
        <v>2496</v>
      </c>
      <c r="L833" t="s">
        <v>2497</v>
      </c>
      <c r="M833" s="3">
        <v>45200</v>
      </c>
      <c r="N833" s="3">
        <v>45291</v>
      </c>
      <c r="O833" t="s">
        <v>29</v>
      </c>
      <c r="P833" t="s">
        <v>2216</v>
      </c>
      <c r="Q833" t="s">
        <v>2217</v>
      </c>
      <c r="R833" t="s">
        <v>40</v>
      </c>
      <c r="S833" t="s">
        <v>41</v>
      </c>
      <c r="T833" t="s">
        <v>95</v>
      </c>
      <c r="U833" s="3">
        <v>45305</v>
      </c>
      <c r="V833" s="3">
        <v>45291</v>
      </c>
      <c r="W833" t="s">
        <v>43</v>
      </c>
    </row>
    <row r="834" spans="1:23" x14ac:dyDescent="0.25">
      <c r="A834" t="s">
        <v>3486</v>
      </c>
      <c r="B834" t="s">
        <v>33</v>
      </c>
      <c r="C834" s="3">
        <v>45200</v>
      </c>
      <c r="D834" s="3">
        <v>45291</v>
      </c>
      <c r="E834" t="s">
        <v>29</v>
      </c>
      <c r="F834" t="s">
        <v>34</v>
      </c>
      <c r="G834" t="s">
        <v>697</v>
      </c>
      <c r="H834" t="s">
        <v>2646</v>
      </c>
      <c r="I834" t="s">
        <v>2647</v>
      </c>
      <c r="J834" t="s">
        <v>43</v>
      </c>
      <c r="K834" t="s">
        <v>2981</v>
      </c>
      <c r="L834" t="s">
        <v>2982</v>
      </c>
      <c r="M834" s="3">
        <v>45261</v>
      </c>
      <c r="N834" s="3">
        <v>45291</v>
      </c>
      <c r="O834" t="s">
        <v>29</v>
      </c>
      <c r="P834" t="s">
        <v>1397</v>
      </c>
      <c r="Q834" t="s">
        <v>1397</v>
      </c>
      <c r="R834" t="s">
        <v>40</v>
      </c>
      <c r="S834" t="s">
        <v>41</v>
      </c>
      <c r="T834" t="s">
        <v>352</v>
      </c>
      <c r="U834" s="3">
        <v>45305</v>
      </c>
      <c r="V834" s="3">
        <v>45291</v>
      </c>
      <c r="W834" t="s">
        <v>43</v>
      </c>
    </row>
    <row r="835" spans="1:23" x14ac:dyDescent="0.25">
      <c r="A835" t="s">
        <v>3487</v>
      </c>
      <c r="B835" t="s">
        <v>33</v>
      </c>
      <c r="C835" s="3">
        <v>45200</v>
      </c>
      <c r="D835" s="3">
        <v>45291</v>
      </c>
      <c r="E835" t="s">
        <v>29</v>
      </c>
      <c r="F835" t="s">
        <v>53</v>
      </c>
      <c r="G835" t="s">
        <v>549</v>
      </c>
      <c r="H835" t="s">
        <v>1443</v>
      </c>
      <c r="I835" t="s">
        <v>265</v>
      </c>
      <c r="J835" t="s">
        <v>43</v>
      </c>
      <c r="K835" t="s">
        <v>3488</v>
      </c>
      <c r="L835" t="s">
        <v>3489</v>
      </c>
      <c r="M835" s="3">
        <v>45200</v>
      </c>
      <c r="N835" s="3">
        <v>45291</v>
      </c>
      <c r="O835" t="s">
        <v>29</v>
      </c>
      <c r="P835" t="s">
        <v>196</v>
      </c>
      <c r="Q835" t="s">
        <v>1770</v>
      </c>
      <c r="R835" t="s">
        <v>40</v>
      </c>
      <c r="S835" t="s">
        <v>41</v>
      </c>
      <c r="T835" t="s">
        <v>52</v>
      </c>
      <c r="U835" s="3">
        <v>45305</v>
      </c>
      <c r="V835" s="3">
        <v>45291</v>
      </c>
      <c r="W835" t="s">
        <v>43</v>
      </c>
    </row>
    <row r="836" spans="1:23" x14ac:dyDescent="0.25">
      <c r="A836" t="s">
        <v>3490</v>
      </c>
      <c r="B836" t="s">
        <v>33</v>
      </c>
      <c r="C836" s="3">
        <v>45200</v>
      </c>
      <c r="D836" s="3">
        <v>45291</v>
      </c>
      <c r="E836" t="s">
        <v>30</v>
      </c>
      <c r="F836" t="s">
        <v>234</v>
      </c>
      <c r="G836" t="s">
        <v>658</v>
      </c>
      <c r="H836" t="s">
        <v>163</v>
      </c>
      <c r="I836" t="s">
        <v>495</v>
      </c>
      <c r="J836" t="s">
        <v>43</v>
      </c>
      <c r="K836" t="s">
        <v>659</v>
      </c>
      <c r="L836" t="s">
        <v>660</v>
      </c>
      <c r="M836" s="3">
        <v>44927</v>
      </c>
      <c r="N836" s="3">
        <v>45289</v>
      </c>
      <c r="O836" t="s">
        <v>30</v>
      </c>
      <c r="P836" t="s">
        <v>236</v>
      </c>
      <c r="Q836" t="s">
        <v>237</v>
      </c>
      <c r="R836" t="s">
        <v>40</v>
      </c>
      <c r="S836" t="s">
        <v>41</v>
      </c>
      <c r="T836" t="s">
        <v>506</v>
      </c>
      <c r="U836" s="3">
        <v>45305</v>
      </c>
      <c r="V836" s="3">
        <v>45291</v>
      </c>
      <c r="W836" t="s">
        <v>43</v>
      </c>
    </row>
    <row r="837" spans="1:23" x14ac:dyDescent="0.25">
      <c r="A837" t="s">
        <v>3491</v>
      </c>
      <c r="B837" t="s">
        <v>33</v>
      </c>
      <c r="C837" s="3">
        <v>45200</v>
      </c>
      <c r="D837" s="3">
        <v>45291</v>
      </c>
      <c r="E837" t="s">
        <v>29</v>
      </c>
      <c r="F837" t="s">
        <v>34</v>
      </c>
      <c r="G837" t="s">
        <v>1287</v>
      </c>
      <c r="H837" t="s">
        <v>194</v>
      </c>
      <c r="I837" t="s">
        <v>82</v>
      </c>
      <c r="J837" t="s">
        <v>43</v>
      </c>
      <c r="K837" t="s">
        <v>1288</v>
      </c>
      <c r="L837" t="s">
        <v>1289</v>
      </c>
      <c r="M837" s="3">
        <v>45200</v>
      </c>
      <c r="N837" s="3">
        <v>45291</v>
      </c>
      <c r="O837" t="s">
        <v>29</v>
      </c>
      <c r="P837" t="s">
        <v>1290</v>
      </c>
      <c r="Q837" t="s">
        <v>1291</v>
      </c>
      <c r="R837" t="s">
        <v>40</v>
      </c>
      <c r="S837" t="s">
        <v>41</v>
      </c>
      <c r="T837" t="s">
        <v>95</v>
      </c>
      <c r="U837" s="3">
        <v>45305</v>
      </c>
      <c r="V837" s="3">
        <v>45291</v>
      </c>
      <c r="W837" t="s">
        <v>43</v>
      </c>
    </row>
    <row r="838" spans="1:23" x14ac:dyDescent="0.25">
      <c r="A838" t="s">
        <v>3492</v>
      </c>
      <c r="B838" t="s">
        <v>33</v>
      </c>
      <c r="C838" s="3">
        <v>45200</v>
      </c>
      <c r="D838" s="3">
        <v>45291</v>
      </c>
      <c r="E838" t="s">
        <v>29</v>
      </c>
      <c r="F838" t="s">
        <v>34</v>
      </c>
      <c r="G838" t="s">
        <v>719</v>
      </c>
      <c r="H838" t="s">
        <v>302</v>
      </c>
      <c r="I838" t="s">
        <v>466</v>
      </c>
      <c r="J838" t="s">
        <v>43</v>
      </c>
      <c r="K838" t="s">
        <v>3493</v>
      </c>
      <c r="L838" t="s">
        <v>3494</v>
      </c>
      <c r="M838" s="3">
        <v>45261</v>
      </c>
      <c r="N838" s="3">
        <v>45291</v>
      </c>
      <c r="O838" t="s">
        <v>29</v>
      </c>
      <c r="P838" t="s">
        <v>491</v>
      </c>
      <c r="Q838" t="s">
        <v>491</v>
      </c>
      <c r="R838" t="s">
        <v>40</v>
      </c>
      <c r="S838" t="s">
        <v>41</v>
      </c>
      <c r="T838" t="s">
        <v>352</v>
      </c>
      <c r="U838" s="3">
        <v>45305</v>
      </c>
      <c r="V838" s="3">
        <v>45291</v>
      </c>
      <c r="W838" t="s">
        <v>43</v>
      </c>
    </row>
    <row r="839" spans="1:23" x14ac:dyDescent="0.25">
      <c r="A839" t="s">
        <v>3495</v>
      </c>
      <c r="B839" t="s">
        <v>33</v>
      </c>
      <c r="C839" s="3">
        <v>45200</v>
      </c>
      <c r="D839" s="3">
        <v>45291</v>
      </c>
      <c r="E839" t="s">
        <v>29</v>
      </c>
      <c r="F839" t="s">
        <v>34</v>
      </c>
      <c r="G839" t="s">
        <v>358</v>
      </c>
      <c r="H839" t="s">
        <v>98</v>
      </c>
      <c r="I839" t="s">
        <v>986</v>
      </c>
      <c r="J839" t="s">
        <v>43</v>
      </c>
      <c r="K839" t="s">
        <v>2567</v>
      </c>
      <c r="L839" t="s">
        <v>2568</v>
      </c>
      <c r="M839" s="3">
        <v>45200</v>
      </c>
      <c r="N839" s="3">
        <v>45291</v>
      </c>
      <c r="O839" t="s">
        <v>29</v>
      </c>
      <c r="P839" t="s">
        <v>122</v>
      </c>
      <c r="Q839" t="s">
        <v>122</v>
      </c>
      <c r="R839" t="s">
        <v>40</v>
      </c>
      <c r="S839" t="s">
        <v>41</v>
      </c>
      <c r="T839" t="s">
        <v>186</v>
      </c>
      <c r="U839" s="3">
        <v>45305</v>
      </c>
      <c r="V839" s="3">
        <v>45291</v>
      </c>
      <c r="W839" t="s">
        <v>43</v>
      </c>
    </row>
    <row r="840" spans="1:23" x14ac:dyDescent="0.25">
      <c r="A840" t="s">
        <v>3496</v>
      </c>
      <c r="B840" t="s">
        <v>33</v>
      </c>
      <c r="C840" s="3">
        <v>45200</v>
      </c>
      <c r="D840" s="3">
        <v>45291</v>
      </c>
      <c r="E840" t="s">
        <v>29</v>
      </c>
      <c r="F840" t="s">
        <v>53</v>
      </c>
      <c r="G840" t="s">
        <v>1544</v>
      </c>
      <c r="H840" t="s">
        <v>1545</v>
      </c>
      <c r="I840" t="s">
        <v>338</v>
      </c>
      <c r="J840" t="s">
        <v>43</v>
      </c>
      <c r="K840" t="s">
        <v>3497</v>
      </c>
      <c r="L840" t="s">
        <v>3498</v>
      </c>
      <c r="M840" s="3">
        <v>45200</v>
      </c>
      <c r="N840" s="3">
        <v>45291</v>
      </c>
      <c r="O840" t="s">
        <v>29</v>
      </c>
      <c r="P840" t="s">
        <v>1546</v>
      </c>
      <c r="Q840" t="s">
        <v>1547</v>
      </c>
      <c r="R840" t="s">
        <v>40</v>
      </c>
      <c r="S840" t="s">
        <v>41</v>
      </c>
      <c r="T840" t="s">
        <v>95</v>
      </c>
      <c r="U840" s="3">
        <v>45305</v>
      </c>
      <c r="V840" s="3">
        <v>45291</v>
      </c>
      <c r="W840" t="s">
        <v>43</v>
      </c>
    </row>
    <row r="841" spans="1:23" x14ac:dyDescent="0.25">
      <c r="A841" t="s">
        <v>3499</v>
      </c>
      <c r="B841" t="s">
        <v>33</v>
      </c>
      <c r="C841" s="3">
        <v>45200</v>
      </c>
      <c r="D841" s="3">
        <v>45291</v>
      </c>
      <c r="E841" t="s">
        <v>29</v>
      </c>
      <c r="F841" t="s">
        <v>34</v>
      </c>
      <c r="G841" t="s">
        <v>445</v>
      </c>
      <c r="H841" t="s">
        <v>83</v>
      </c>
      <c r="I841" t="s">
        <v>446</v>
      </c>
      <c r="J841" t="s">
        <v>43</v>
      </c>
      <c r="K841" t="s">
        <v>2933</v>
      </c>
      <c r="L841" t="s">
        <v>2934</v>
      </c>
      <c r="M841" s="3">
        <v>45200</v>
      </c>
      <c r="N841" s="3">
        <v>45291</v>
      </c>
      <c r="O841" t="s">
        <v>29</v>
      </c>
      <c r="P841" t="s">
        <v>447</v>
      </c>
      <c r="Q841" t="s">
        <v>448</v>
      </c>
      <c r="R841" t="s">
        <v>40</v>
      </c>
      <c r="S841" t="s">
        <v>41</v>
      </c>
      <c r="T841" t="s">
        <v>801</v>
      </c>
      <c r="U841" s="3">
        <v>45305</v>
      </c>
      <c r="V841" s="3">
        <v>45291</v>
      </c>
      <c r="W841" t="s">
        <v>43</v>
      </c>
    </row>
    <row r="842" spans="1:23" x14ac:dyDescent="0.25">
      <c r="A842" t="s">
        <v>3500</v>
      </c>
      <c r="B842" t="s">
        <v>33</v>
      </c>
      <c r="C842" s="3">
        <v>45200</v>
      </c>
      <c r="D842" s="3">
        <v>45291</v>
      </c>
      <c r="E842" t="s">
        <v>29</v>
      </c>
      <c r="F842" t="s">
        <v>34</v>
      </c>
      <c r="G842" t="s">
        <v>566</v>
      </c>
      <c r="H842" t="s">
        <v>567</v>
      </c>
      <c r="I842" t="s">
        <v>323</v>
      </c>
      <c r="J842" t="s">
        <v>43</v>
      </c>
      <c r="K842" t="s">
        <v>3323</v>
      </c>
      <c r="L842" t="s">
        <v>3324</v>
      </c>
      <c r="M842" s="3">
        <v>45200</v>
      </c>
      <c r="N842" s="3">
        <v>45291</v>
      </c>
      <c r="O842" t="s">
        <v>29</v>
      </c>
      <c r="P842" t="s">
        <v>1433</v>
      </c>
      <c r="Q842" t="s">
        <v>1434</v>
      </c>
      <c r="R842" t="s">
        <v>40</v>
      </c>
      <c r="S842" t="s">
        <v>41</v>
      </c>
      <c r="T842" t="s">
        <v>95</v>
      </c>
      <c r="U842" s="3">
        <v>45305</v>
      </c>
      <c r="V842" s="3">
        <v>45291</v>
      </c>
      <c r="W842" t="s">
        <v>43</v>
      </c>
    </row>
    <row r="843" spans="1:23" x14ac:dyDescent="0.25">
      <c r="A843" t="s">
        <v>3501</v>
      </c>
      <c r="B843" t="s">
        <v>33</v>
      </c>
      <c r="C843" s="3">
        <v>45200</v>
      </c>
      <c r="D843" s="3">
        <v>45291</v>
      </c>
      <c r="E843" t="s">
        <v>29</v>
      </c>
      <c r="F843" t="s">
        <v>34</v>
      </c>
      <c r="G843" t="s">
        <v>166</v>
      </c>
      <c r="H843" t="s">
        <v>167</v>
      </c>
      <c r="I843" t="s">
        <v>168</v>
      </c>
      <c r="J843" t="s">
        <v>43</v>
      </c>
      <c r="K843" t="s">
        <v>2025</v>
      </c>
      <c r="L843" t="s">
        <v>2026</v>
      </c>
      <c r="M843" s="3">
        <v>45200</v>
      </c>
      <c r="N843" s="3">
        <v>45291</v>
      </c>
      <c r="O843" t="s">
        <v>29</v>
      </c>
      <c r="P843" t="s">
        <v>169</v>
      </c>
      <c r="Q843" t="s">
        <v>170</v>
      </c>
      <c r="R843" t="s">
        <v>40</v>
      </c>
      <c r="S843" t="s">
        <v>41</v>
      </c>
      <c r="T843" t="s">
        <v>95</v>
      </c>
      <c r="U843" s="3">
        <v>45305</v>
      </c>
      <c r="V843" s="3">
        <v>45291</v>
      </c>
      <c r="W843" t="s">
        <v>43</v>
      </c>
    </row>
    <row r="844" spans="1:23" x14ac:dyDescent="0.25">
      <c r="A844" t="s">
        <v>3502</v>
      </c>
      <c r="B844" t="s">
        <v>33</v>
      </c>
      <c r="C844" s="3">
        <v>45200</v>
      </c>
      <c r="D844" s="3">
        <v>45291</v>
      </c>
      <c r="E844" t="s">
        <v>29</v>
      </c>
      <c r="F844" t="s">
        <v>34</v>
      </c>
      <c r="G844" t="s">
        <v>697</v>
      </c>
      <c r="H844" t="s">
        <v>421</v>
      </c>
      <c r="I844" t="s">
        <v>792</v>
      </c>
      <c r="J844" t="s">
        <v>43</v>
      </c>
      <c r="K844" t="s">
        <v>1332</v>
      </c>
      <c r="L844" t="s">
        <v>1333</v>
      </c>
      <c r="M844" s="3">
        <v>45261</v>
      </c>
      <c r="N844" s="3">
        <v>45291</v>
      </c>
      <c r="O844" t="s">
        <v>29</v>
      </c>
      <c r="P844" t="s">
        <v>1334</v>
      </c>
      <c r="Q844" t="s">
        <v>1334</v>
      </c>
      <c r="R844" t="s">
        <v>40</v>
      </c>
      <c r="S844" t="s">
        <v>41</v>
      </c>
      <c r="T844" t="s">
        <v>352</v>
      </c>
      <c r="U844" s="3">
        <v>45305</v>
      </c>
      <c r="V844" s="3">
        <v>45291</v>
      </c>
      <c r="W844" t="s">
        <v>43</v>
      </c>
    </row>
    <row r="845" spans="1:23" x14ac:dyDescent="0.25">
      <c r="A845" t="s">
        <v>3503</v>
      </c>
      <c r="B845" t="s">
        <v>33</v>
      </c>
      <c r="C845" s="3">
        <v>45200</v>
      </c>
      <c r="D845" s="3">
        <v>45291</v>
      </c>
      <c r="E845" t="s">
        <v>29</v>
      </c>
      <c r="F845" t="s">
        <v>53</v>
      </c>
      <c r="G845" t="s">
        <v>430</v>
      </c>
      <c r="H845" t="s">
        <v>555</v>
      </c>
      <c r="I845" t="s">
        <v>83</v>
      </c>
      <c r="J845" t="s">
        <v>43</v>
      </c>
      <c r="K845" t="s">
        <v>3504</v>
      </c>
      <c r="L845" t="s">
        <v>3505</v>
      </c>
      <c r="M845" s="3">
        <v>45200</v>
      </c>
      <c r="N845" s="3">
        <v>45291</v>
      </c>
      <c r="O845" t="s">
        <v>29</v>
      </c>
      <c r="P845" t="s">
        <v>2180</v>
      </c>
      <c r="Q845" t="s">
        <v>2181</v>
      </c>
      <c r="R845" t="s">
        <v>40</v>
      </c>
      <c r="S845" t="s">
        <v>41</v>
      </c>
      <c r="T845" t="s">
        <v>95</v>
      </c>
      <c r="U845" s="3">
        <v>45305</v>
      </c>
      <c r="V845" s="3">
        <v>45291</v>
      </c>
      <c r="W845" t="s">
        <v>43</v>
      </c>
    </row>
    <row r="846" spans="1:23" x14ac:dyDescent="0.25">
      <c r="A846" t="s">
        <v>3506</v>
      </c>
      <c r="B846" t="s">
        <v>33</v>
      </c>
      <c r="C846" s="3">
        <v>45200</v>
      </c>
      <c r="D846" s="3">
        <v>45291</v>
      </c>
      <c r="E846" t="s">
        <v>29</v>
      </c>
      <c r="F846" t="s">
        <v>53</v>
      </c>
      <c r="G846" t="s">
        <v>928</v>
      </c>
      <c r="H846" t="s">
        <v>2137</v>
      </c>
      <c r="I846" t="s">
        <v>2138</v>
      </c>
      <c r="J846" t="s">
        <v>43</v>
      </c>
      <c r="K846" t="s">
        <v>2489</v>
      </c>
      <c r="L846" t="s">
        <v>2490</v>
      </c>
      <c r="M846" s="3">
        <v>45200</v>
      </c>
      <c r="N846" s="3">
        <v>45291</v>
      </c>
      <c r="O846" t="s">
        <v>29</v>
      </c>
      <c r="P846" t="s">
        <v>266</v>
      </c>
      <c r="Q846" t="s">
        <v>51</v>
      </c>
      <c r="R846" t="s">
        <v>40</v>
      </c>
      <c r="S846" t="s">
        <v>41</v>
      </c>
      <c r="T846" t="s">
        <v>95</v>
      </c>
      <c r="U846" s="3">
        <v>45305</v>
      </c>
      <c r="V846" s="3">
        <v>45291</v>
      </c>
      <c r="W846" t="s">
        <v>43</v>
      </c>
    </row>
    <row r="847" spans="1:23" x14ac:dyDescent="0.25">
      <c r="A847" t="s">
        <v>3507</v>
      </c>
      <c r="B847" t="s">
        <v>33</v>
      </c>
      <c r="C847" s="3">
        <v>45200</v>
      </c>
      <c r="D847" s="3">
        <v>45291</v>
      </c>
      <c r="E847" t="s">
        <v>29</v>
      </c>
      <c r="F847" t="s">
        <v>53</v>
      </c>
      <c r="G847" t="s">
        <v>326</v>
      </c>
      <c r="H847" t="s">
        <v>327</v>
      </c>
      <c r="I847" t="s">
        <v>328</v>
      </c>
      <c r="J847" t="s">
        <v>43</v>
      </c>
      <c r="K847" t="s">
        <v>3328</v>
      </c>
      <c r="L847" t="s">
        <v>3329</v>
      </c>
      <c r="M847" s="3">
        <v>45200</v>
      </c>
      <c r="N847" s="3">
        <v>45291</v>
      </c>
      <c r="O847" t="s">
        <v>29</v>
      </c>
      <c r="P847" t="s">
        <v>329</v>
      </c>
      <c r="Q847" t="s">
        <v>3330</v>
      </c>
      <c r="R847" t="s">
        <v>40</v>
      </c>
      <c r="S847" t="s">
        <v>41</v>
      </c>
      <c r="T847" t="s">
        <v>52</v>
      </c>
      <c r="U847" s="3">
        <v>45305</v>
      </c>
      <c r="V847" s="3">
        <v>45291</v>
      </c>
      <c r="W847" t="s">
        <v>43</v>
      </c>
    </row>
    <row r="848" spans="1:23" x14ac:dyDescent="0.25">
      <c r="A848" t="s">
        <v>3508</v>
      </c>
      <c r="B848" t="s">
        <v>33</v>
      </c>
      <c r="C848" s="3">
        <v>45200</v>
      </c>
      <c r="D848" s="3">
        <v>45291</v>
      </c>
      <c r="E848" t="s">
        <v>29</v>
      </c>
      <c r="F848" t="s">
        <v>53</v>
      </c>
      <c r="G848" t="s">
        <v>91</v>
      </c>
      <c r="H848" t="s">
        <v>92</v>
      </c>
      <c r="I848" t="s">
        <v>36</v>
      </c>
      <c r="J848" t="s">
        <v>43</v>
      </c>
      <c r="K848" t="s">
        <v>1981</v>
      </c>
      <c r="L848" t="s">
        <v>1982</v>
      </c>
      <c r="M848" s="3">
        <v>45200</v>
      </c>
      <c r="N848" s="3">
        <v>45291</v>
      </c>
      <c r="O848" t="s">
        <v>29</v>
      </c>
      <c r="P848" t="s">
        <v>93</v>
      </c>
      <c r="Q848" t="s">
        <v>94</v>
      </c>
      <c r="R848" t="s">
        <v>40</v>
      </c>
      <c r="S848" t="s">
        <v>41</v>
      </c>
      <c r="T848" t="s">
        <v>95</v>
      </c>
      <c r="U848" s="3">
        <v>45305</v>
      </c>
      <c r="V848" s="3">
        <v>45291</v>
      </c>
      <c r="W848" t="s">
        <v>43</v>
      </c>
    </row>
    <row r="849" spans="1:23" x14ac:dyDescent="0.25">
      <c r="A849" t="s">
        <v>3509</v>
      </c>
      <c r="B849" t="s">
        <v>33</v>
      </c>
      <c r="C849" s="3">
        <v>45200</v>
      </c>
      <c r="D849" s="3">
        <v>45291</v>
      </c>
      <c r="E849" t="s">
        <v>29</v>
      </c>
      <c r="F849" t="s">
        <v>34</v>
      </c>
      <c r="G849" t="s">
        <v>1539</v>
      </c>
      <c r="H849" t="s">
        <v>55</v>
      </c>
      <c r="I849" t="s">
        <v>36</v>
      </c>
      <c r="J849" t="s">
        <v>43</v>
      </c>
      <c r="K849" t="s">
        <v>2578</v>
      </c>
      <c r="L849" t="s">
        <v>2579</v>
      </c>
      <c r="M849" s="3">
        <v>45200</v>
      </c>
      <c r="N849" s="3">
        <v>45291</v>
      </c>
      <c r="O849" t="s">
        <v>29</v>
      </c>
      <c r="P849" t="s">
        <v>1540</v>
      </c>
      <c r="Q849" t="s">
        <v>1541</v>
      </c>
      <c r="R849" t="s">
        <v>40</v>
      </c>
      <c r="S849" t="s">
        <v>41</v>
      </c>
      <c r="T849" t="s">
        <v>95</v>
      </c>
      <c r="U849" s="3">
        <v>45305</v>
      </c>
      <c r="V849" s="3">
        <v>45291</v>
      </c>
      <c r="W849" t="s">
        <v>43</v>
      </c>
    </row>
    <row r="850" spans="1:23" x14ac:dyDescent="0.25">
      <c r="A850" t="s">
        <v>3510</v>
      </c>
      <c r="B850" t="s">
        <v>33</v>
      </c>
      <c r="C850" s="3">
        <v>45200</v>
      </c>
      <c r="D850" s="3">
        <v>45291</v>
      </c>
      <c r="E850" t="s">
        <v>29</v>
      </c>
      <c r="F850" t="s">
        <v>34</v>
      </c>
      <c r="G850" t="s">
        <v>2194</v>
      </c>
      <c r="H850" t="s">
        <v>36</v>
      </c>
      <c r="I850" t="s">
        <v>2195</v>
      </c>
      <c r="J850" t="s">
        <v>43</v>
      </c>
      <c r="K850" t="s">
        <v>3359</v>
      </c>
      <c r="L850" t="s">
        <v>3360</v>
      </c>
      <c r="M850" s="3">
        <v>45261</v>
      </c>
      <c r="N850" s="3">
        <v>45291</v>
      </c>
      <c r="O850" t="s">
        <v>29</v>
      </c>
      <c r="P850" t="s">
        <v>2591</v>
      </c>
      <c r="Q850" t="s">
        <v>2591</v>
      </c>
      <c r="R850" t="s">
        <v>40</v>
      </c>
      <c r="S850" t="s">
        <v>41</v>
      </c>
      <c r="T850" t="s">
        <v>352</v>
      </c>
      <c r="U850" s="3">
        <v>45305</v>
      </c>
      <c r="V850" s="3">
        <v>45291</v>
      </c>
      <c r="W850" t="s">
        <v>43</v>
      </c>
    </row>
    <row r="851" spans="1:23" x14ac:dyDescent="0.25">
      <c r="A851" t="s">
        <v>3511</v>
      </c>
      <c r="B851" t="s">
        <v>33</v>
      </c>
      <c r="C851" s="3">
        <v>45200</v>
      </c>
      <c r="D851" s="3">
        <v>45291</v>
      </c>
      <c r="E851" t="s">
        <v>29</v>
      </c>
      <c r="F851" t="s">
        <v>53</v>
      </c>
      <c r="G851" t="s">
        <v>435</v>
      </c>
      <c r="H851" t="s">
        <v>36</v>
      </c>
      <c r="I851" t="s">
        <v>338</v>
      </c>
      <c r="J851" t="s">
        <v>43</v>
      </c>
      <c r="K851" t="s">
        <v>2914</v>
      </c>
      <c r="L851" t="s">
        <v>2915</v>
      </c>
      <c r="M851" s="3">
        <v>45200</v>
      </c>
      <c r="N851" s="3">
        <v>45291</v>
      </c>
      <c r="O851" t="s">
        <v>29</v>
      </c>
      <c r="P851" t="s">
        <v>647</v>
      </c>
      <c r="Q851" t="s">
        <v>648</v>
      </c>
      <c r="R851" t="s">
        <v>40</v>
      </c>
      <c r="S851" t="s">
        <v>41</v>
      </c>
      <c r="T851" t="s">
        <v>59</v>
      </c>
      <c r="U851" s="3">
        <v>45305</v>
      </c>
      <c r="V851" s="3">
        <v>45291</v>
      </c>
      <c r="W851" t="s">
        <v>43</v>
      </c>
    </row>
    <row r="852" spans="1:23" x14ac:dyDescent="0.25">
      <c r="A852" t="s">
        <v>3512</v>
      </c>
      <c r="B852" t="s">
        <v>33</v>
      </c>
      <c r="C852" s="3">
        <v>45200</v>
      </c>
      <c r="D852" s="3">
        <v>45291</v>
      </c>
      <c r="E852" t="s">
        <v>29</v>
      </c>
      <c r="F852" t="s">
        <v>53</v>
      </c>
      <c r="G852" t="s">
        <v>1374</v>
      </c>
      <c r="H852" t="s">
        <v>1375</v>
      </c>
      <c r="I852" t="s">
        <v>1376</v>
      </c>
      <c r="J852" t="s">
        <v>43</v>
      </c>
      <c r="K852" t="s">
        <v>1377</v>
      </c>
      <c r="L852" t="s">
        <v>1378</v>
      </c>
      <c r="M852" s="3">
        <v>45200</v>
      </c>
      <c r="N852" s="3">
        <v>45291</v>
      </c>
      <c r="O852" t="s">
        <v>29</v>
      </c>
      <c r="P852" t="s">
        <v>1379</v>
      </c>
      <c r="Q852" t="s">
        <v>1380</v>
      </c>
      <c r="R852" t="s">
        <v>40</v>
      </c>
      <c r="S852" t="s">
        <v>41</v>
      </c>
      <c r="T852" t="s">
        <v>59</v>
      </c>
      <c r="U852" s="3">
        <v>45305</v>
      </c>
      <c r="V852" s="3">
        <v>45291</v>
      </c>
      <c r="W852" t="s">
        <v>43</v>
      </c>
    </row>
    <row r="853" spans="1:23" x14ac:dyDescent="0.25">
      <c r="A853" t="s">
        <v>3513</v>
      </c>
      <c r="B853" t="s">
        <v>33</v>
      </c>
      <c r="C853" s="3">
        <v>45200</v>
      </c>
      <c r="D853" s="3">
        <v>45291</v>
      </c>
      <c r="E853" t="s">
        <v>29</v>
      </c>
      <c r="F853" t="s">
        <v>53</v>
      </c>
      <c r="G853" t="s">
        <v>1613</v>
      </c>
      <c r="H853" t="s">
        <v>46</v>
      </c>
      <c r="I853" t="s">
        <v>1553</v>
      </c>
      <c r="J853" t="s">
        <v>43</v>
      </c>
      <c r="K853" t="s">
        <v>1958</v>
      </c>
      <c r="L853" t="s">
        <v>1959</v>
      </c>
      <c r="M853" s="3">
        <v>45200</v>
      </c>
      <c r="N853" s="3">
        <v>45291</v>
      </c>
      <c r="O853" t="s">
        <v>29</v>
      </c>
      <c r="P853" t="s">
        <v>655</v>
      </c>
      <c r="Q853" t="s">
        <v>656</v>
      </c>
      <c r="R853" t="s">
        <v>40</v>
      </c>
      <c r="S853" t="s">
        <v>41</v>
      </c>
      <c r="T853" t="s">
        <v>80</v>
      </c>
      <c r="U853" s="3">
        <v>45305</v>
      </c>
      <c r="V853" s="3">
        <v>45291</v>
      </c>
      <c r="W853" t="s">
        <v>43</v>
      </c>
    </row>
    <row r="854" spans="1:23" x14ac:dyDescent="0.25">
      <c r="A854" t="s">
        <v>3514</v>
      </c>
      <c r="B854" t="s">
        <v>33</v>
      </c>
      <c r="C854" s="3">
        <v>45200</v>
      </c>
      <c r="D854" s="3">
        <v>45291</v>
      </c>
      <c r="E854" t="s">
        <v>29</v>
      </c>
      <c r="F854" t="s">
        <v>53</v>
      </c>
      <c r="G854" t="s">
        <v>588</v>
      </c>
      <c r="H854" t="s">
        <v>574</v>
      </c>
      <c r="I854" t="s">
        <v>327</v>
      </c>
      <c r="J854" t="s">
        <v>43</v>
      </c>
      <c r="K854" t="s">
        <v>1247</v>
      </c>
      <c r="L854" t="s">
        <v>1248</v>
      </c>
      <c r="M854" s="3">
        <v>45200</v>
      </c>
      <c r="N854" s="3">
        <v>45291</v>
      </c>
      <c r="O854" t="s">
        <v>29</v>
      </c>
      <c r="P854" t="s">
        <v>655</v>
      </c>
      <c r="Q854" t="s">
        <v>656</v>
      </c>
      <c r="R854" t="s">
        <v>40</v>
      </c>
      <c r="S854" t="s">
        <v>41</v>
      </c>
      <c r="T854" t="s">
        <v>80</v>
      </c>
      <c r="U854" s="3">
        <v>45305</v>
      </c>
      <c r="V854" s="3">
        <v>45291</v>
      </c>
      <c r="W854" t="s">
        <v>43</v>
      </c>
    </row>
    <row r="855" spans="1:23" x14ac:dyDescent="0.25">
      <c r="A855" t="s">
        <v>3515</v>
      </c>
      <c r="B855" t="s">
        <v>33</v>
      </c>
      <c r="C855" s="3">
        <v>45200</v>
      </c>
      <c r="D855" s="3">
        <v>45291</v>
      </c>
      <c r="E855" t="s">
        <v>29</v>
      </c>
      <c r="F855" t="s">
        <v>53</v>
      </c>
      <c r="G855" t="s">
        <v>96</v>
      </c>
      <c r="H855" t="s">
        <v>3516</v>
      </c>
      <c r="I855" t="s">
        <v>1104</v>
      </c>
      <c r="J855" t="s">
        <v>43</v>
      </c>
      <c r="K855" t="s">
        <v>3517</v>
      </c>
      <c r="L855" t="s">
        <v>3518</v>
      </c>
      <c r="M855" s="3">
        <v>45246</v>
      </c>
      <c r="N855" s="3">
        <v>45291</v>
      </c>
      <c r="O855" t="s">
        <v>29</v>
      </c>
      <c r="P855" t="s">
        <v>532</v>
      </c>
      <c r="Q855" t="s">
        <v>532</v>
      </c>
      <c r="R855" t="s">
        <v>40</v>
      </c>
      <c r="S855" t="s">
        <v>41</v>
      </c>
      <c r="T855" t="s">
        <v>80</v>
      </c>
      <c r="U855" s="3">
        <v>45305</v>
      </c>
      <c r="V855" s="3">
        <v>45291</v>
      </c>
      <c r="W855" t="s">
        <v>43</v>
      </c>
    </row>
    <row r="856" spans="1:23" x14ac:dyDescent="0.25">
      <c r="A856" t="s">
        <v>3519</v>
      </c>
      <c r="B856" t="s">
        <v>33</v>
      </c>
      <c r="C856" s="3">
        <v>45200</v>
      </c>
      <c r="D856" s="3">
        <v>45291</v>
      </c>
      <c r="E856" t="s">
        <v>29</v>
      </c>
      <c r="F856" t="s">
        <v>34</v>
      </c>
      <c r="G856" t="s">
        <v>1419</v>
      </c>
      <c r="H856" t="s">
        <v>511</v>
      </c>
      <c r="I856" t="s">
        <v>462</v>
      </c>
      <c r="J856" t="s">
        <v>43</v>
      </c>
      <c r="K856" t="s">
        <v>3301</v>
      </c>
      <c r="L856" t="s">
        <v>3302</v>
      </c>
      <c r="M856" s="3">
        <v>45200</v>
      </c>
      <c r="N856" s="3">
        <v>45291</v>
      </c>
      <c r="O856" t="s">
        <v>29</v>
      </c>
      <c r="P856" t="s">
        <v>133</v>
      </c>
      <c r="Q856" t="s">
        <v>134</v>
      </c>
      <c r="R856" t="s">
        <v>40</v>
      </c>
      <c r="S856" t="s">
        <v>41</v>
      </c>
      <c r="T856" t="s">
        <v>42</v>
      </c>
      <c r="U856" s="3">
        <v>45305</v>
      </c>
      <c r="V856" s="3">
        <v>45291</v>
      </c>
      <c r="W856" t="s">
        <v>43</v>
      </c>
    </row>
    <row r="857" spans="1:23" x14ac:dyDescent="0.25">
      <c r="A857" t="s">
        <v>3520</v>
      </c>
      <c r="B857" t="s">
        <v>33</v>
      </c>
      <c r="C857" s="3">
        <v>45200</v>
      </c>
      <c r="D857" s="3">
        <v>45291</v>
      </c>
      <c r="E857" t="s">
        <v>29</v>
      </c>
      <c r="F857" t="s">
        <v>34</v>
      </c>
      <c r="G857" t="s">
        <v>1429</v>
      </c>
      <c r="H857" t="s">
        <v>1430</v>
      </c>
      <c r="I857" t="s">
        <v>98</v>
      </c>
      <c r="J857" t="s">
        <v>43</v>
      </c>
      <c r="K857" t="s">
        <v>2109</v>
      </c>
      <c r="L857" t="s">
        <v>2110</v>
      </c>
      <c r="M857" s="3">
        <v>45200</v>
      </c>
      <c r="N857" s="3">
        <v>45291</v>
      </c>
      <c r="O857" t="s">
        <v>29</v>
      </c>
      <c r="P857" t="s">
        <v>2111</v>
      </c>
      <c r="Q857" t="s">
        <v>1113</v>
      </c>
      <c r="R857" t="s">
        <v>40</v>
      </c>
      <c r="S857" t="s">
        <v>41</v>
      </c>
      <c r="T857" t="s">
        <v>186</v>
      </c>
      <c r="U857" s="3">
        <v>45305</v>
      </c>
      <c r="V857" s="3">
        <v>45291</v>
      </c>
      <c r="W857" t="s">
        <v>43</v>
      </c>
    </row>
    <row r="858" spans="1:23" x14ac:dyDescent="0.25">
      <c r="A858" t="s">
        <v>3521</v>
      </c>
      <c r="B858" t="s">
        <v>33</v>
      </c>
      <c r="C858" s="3">
        <v>45200</v>
      </c>
      <c r="D858" s="3">
        <v>45291</v>
      </c>
      <c r="E858" t="s">
        <v>29</v>
      </c>
      <c r="F858" t="s">
        <v>34</v>
      </c>
      <c r="G858" t="s">
        <v>1126</v>
      </c>
      <c r="H858" t="s">
        <v>471</v>
      </c>
      <c r="I858" t="s">
        <v>55</v>
      </c>
      <c r="J858" t="s">
        <v>43</v>
      </c>
      <c r="K858" t="s">
        <v>3522</v>
      </c>
      <c r="L858" t="s">
        <v>3523</v>
      </c>
      <c r="M858" s="3">
        <v>45200</v>
      </c>
      <c r="N858" s="3">
        <v>45291</v>
      </c>
      <c r="O858" t="s">
        <v>29</v>
      </c>
      <c r="P858" t="s">
        <v>3524</v>
      </c>
      <c r="Q858" t="s">
        <v>3525</v>
      </c>
      <c r="R858" t="s">
        <v>40</v>
      </c>
      <c r="S858" t="s">
        <v>41</v>
      </c>
      <c r="T858" t="s">
        <v>52</v>
      </c>
      <c r="U858" s="3">
        <v>45305</v>
      </c>
      <c r="V858" s="3">
        <v>45291</v>
      </c>
      <c r="W858" t="s">
        <v>43</v>
      </c>
    </row>
    <row r="859" spans="1:23" x14ac:dyDescent="0.25">
      <c r="A859" t="s">
        <v>3526</v>
      </c>
      <c r="B859" t="s">
        <v>33</v>
      </c>
      <c r="C859" s="3">
        <v>45200</v>
      </c>
      <c r="D859" s="3">
        <v>45291</v>
      </c>
      <c r="E859" t="s">
        <v>29</v>
      </c>
      <c r="F859" t="s">
        <v>34</v>
      </c>
      <c r="G859" t="s">
        <v>752</v>
      </c>
      <c r="H859" t="s">
        <v>365</v>
      </c>
      <c r="I859" t="s">
        <v>582</v>
      </c>
      <c r="J859" t="s">
        <v>43</v>
      </c>
      <c r="K859" t="s">
        <v>3527</v>
      </c>
      <c r="L859" t="s">
        <v>3528</v>
      </c>
      <c r="M859" s="3">
        <v>45200</v>
      </c>
      <c r="N859" s="3">
        <v>45291</v>
      </c>
      <c r="O859" t="s">
        <v>29</v>
      </c>
      <c r="P859" t="s">
        <v>299</v>
      </c>
      <c r="Q859" t="s">
        <v>300</v>
      </c>
      <c r="R859" t="s">
        <v>40</v>
      </c>
      <c r="S859" t="s">
        <v>41</v>
      </c>
      <c r="T859" t="s">
        <v>52</v>
      </c>
      <c r="U859" s="3">
        <v>45305</v>
      </c>
      <c r="V859" s="3">
        <v>45291</v>
      </c>
      <c r="W859" t="s">
        <v>43</v>
      </c>
    </row>
    <row r="860" spans="1:23" x14ac:dyDescent="0.25">
      <c r="A860" t="s">
        <v>3529</v>
      </c>
      <c r="B860" t="s">
        <v>33</v>
      </c>
      <c r="C860" s="3">
        <v>45200</v>
      </c>
      <c r="D860" s="3">
        <v>45291</v>
      </c>
      <c r="E860" t="s">
        <v>29</v>
      </c>
      <c r="F860" t="s">
        <v>53</v>
      </c>
      <c r="G860" t="s">
        <v>993</v>
      </c>
      <c r="H860" t="s">
        <v>1431</v>
      </c>
      <c r="I860" t="s">
        <v>1432</v>
      </c>
      <c r="J860" t="s">
        <v>43</v>
      </c>
      <c r="K860" t="s">
        <v>2608</v>
      </c>
      <c r="L860" t="s">
        <v>2609</v>
      </c>
      <c r="M860" s="3">
        <v>45200</v>
      </c>
      <c r="N860" s="3">
        <v>45291</v>
      </c>
      <c r="O860" t="s">
        <v>29</v>
      </c>
      <c r="P860" t="s">
        <v>2610</v>
      </c>
      <c r="Q860" t="s">
        <v>2611</v>
      </c>
      <c r="R860" t="s">
        <v>40</v>
      </c>
      <c r="S860" t="s">
        <v>41</v>
      </c>
      <c r="T860" t="s">
        <v>59</v>
      </c>
      <c r="U860" s="3">
        <v>45305</v>
      </c>
      <c r="V860" s="3">
        <v>45291</v>
      </c>
      <c r="W860" t="s">
        <v>43</v>
      </c>
    </row>
    <row r="861" spans="1:23" x14ac:dyDescent="0.25">
      <c r="A861" t="s">
        <v>3530</v>
      </c>
      <c r="B861" t="s">
        <v>33</v>
      </c>
      <c r="C861" s="3">
        <v>45200</v>
      </c>
      <c r="D861" s="3">
        <v>45291</v>
      </c>
      <c r="E861" t="s">
        <v>29</v>
      </c>
      <c r="F861" t="s">
        <v>53</v>
      </c>
      <c r="G861" t="s">
        <v>592</v>
      </c>
      <c r="H861" t="s">
        <v>593</v>
      </c>
      <c r="I861" t="s">
        <v>594</v>
      </c>
      <c r="J861" t="s">
        <v>43</v>
      </c>
      <c r="K861" t="s">
        <v>3531</v>
      </c>
      <c r="L861" t="s">
        <v>3532</v>
      </c>
      <c r="M861" s="3">
        <v>45200</v>
      </c>
      <c r="N861" s="3">
        <v>45291</v>
      </c>
      <c r="O861" t="s">
        <v>29</v>
      </c>
      <c r="P861" t="s">
        <v>251</v>
      </c>
      <c r="Q861" t="s">
        <v>595</v>
      </c>
      <c r="R861" t="s">
        <v>40</v>
      </c>
      <c r="S861" t="s">
        <v>41</v>
      </c>
      <c r="T861" t="s">
        <v>80</v>
      </c>
      <c r="U861" s="3">
        <v>45305</v>
      </c>
      <c r="V861" s="3">
        <v>45291</v>
      </c>
      <c r="W861" t="s">
        <v>43</v>
      </c>
    </row>
    <row r="862" spans="1:23" x14ac:dyDescent="0.25">
      <c r="A862" t="s">
        <v>3533</v>
      </c>
      <c r="B862" t="s">
        <v>33</v>
      </c>
      <c r="C862" s="3">
        <v>45200</v>
      </c>
      <c r="D862" s="3">
        <v>45291</v>
      </c>
      <c r="E862" t="s">
        <v>29</v>
      </c>
      <c r="F862" t="s">
        <v>34</v>
      </c>
      <c r="G862" t="s">
        <v>2039</v>
      </c>
      <c r="H862" t="s">
        <v>194</v>
      </c>
      <c r="I862" t="s">
        <v>36</v>
      </c>
      <c r="J862" t="s">
        <v>43</v>
      </c>
      <c r="K862" t="s">
        <v>2040</v>
      </c>
      <c r="L862" t="s">
        <v>2041</v>
      </c>
      <c r="M862" s="3">
        <v>45200</v>
      </c>
      <c r="N862" s="3">
        <v>45291</v>
      </c>
      <c r="O862" t="s">
        <v>29</v>
      </c>
      <c r="P862" t="s">
        <v>230</v>
      </c>
      <c r="Q862" t="s">
        <v>231</v>
      </c>
      <c r="R862" t="s">
        <v>40</v>
      </c>
      <c r="S862" t="s">
        <v>41</v>
      </c>
      <c r="T862" t="s">
        <v>801</v>
      </c>
      <c r="U862" s="3">
        <v>45305</v>
      </c>
      <c r="V862" s="3">
        <v>45291</v>
      </c>
      <c r="W862" t="s">
        <v>43</v>
      </c>
    </row>
    <row r="863" spans="1:23" x14ac:dyDescent="0.25">
      <c r="A863" t="s">
        <v>3534</v>
      </c>
      <c r="B863" t="s">
        <v>33</v>
      </c>
      <c r="C863" s="3">
        <v>45200</v>
      </c>
      <c r="D863" s="3">
        <v>45291</v>
      </c>
      <c r="E863" t="s">
        <v>29</v>
      </c>
      <c r="F863" t="s">
        <v>34</v>
      </c>
      <c r="G863" t="s">
        <v>919</v>
      </c>
      <c r="H863" t="s">
        <v>550</v>
      </c>
      <c r="I863" t="s">
        <v>920</v>
      </c>
      <c r="J863" t="s">
        <v>43</v>
      </c>
      <c r="K863" t="s">
        <v>1348</v>
      </c>
      <c r="L863" t="s">
        <v>1349</v>
      </c>
      <c r="M863" s="3">
        <v>45200</v>
      </c>
      <c r="N863" s="3">
        <v>45291</v>
      </c>
      <c r="O863" t="s">
        <v>29</v>
      </c>
      <c r="P863" t="s">
        <v>1350</v>
      </c>
      <c r="Q863" t="s">
        <v>923</v>
      </c>
      <c r="R863" t="s">
        <v>40</v>
      </c>
      <c r="S863" t="s">
        <v>41</v>
      </c>
      <c r="T863" t="s">
        <v>352</v>
      </c>
      <c r="U863" s="3">
        <v>45305</v>
      </c>
      <c r="V863" s="3">
        <v>45291</v>
      </c>
      <c r="W863" t="s">
        <v>43</v>
      </c>
    </row>
    <row r="864" spans="1:23" x14ac:dyDescent="0.25">
      <c r="A864" t="s">
        <v>3535</v>
      </c>
      <c r="B864" t="s">
        <v>33</v>
      </c>
      <c r="C864" s="3">
        <v>45200</v>
      </c>
      <c r="D864" s="3">
        <v>45291</v>
      </c>
      <c r="E864" t="s">
        <v>29</v>
      </c>
      <c r="F864" t="s">
        <v>34</v>
      </c>
      <c r="G864" t="s">
        <v>2102</v>
      </c>
      <c r="H864" t="s">
        <v>2103</v>
      </c>
      <c r="I864" t="s">
        <v>2104</v>
      </c>
      <c r="J864" t="s">
        <v>43</v>
      </c>
      <c r="K864" t="s">
        <v>2105</v>
      </c>
      <c r="L864" t="s">
        <v>2106</v>
      </c>
      <c r="M864" s="3">
        <v>45200</v>
      </c>
      <c r="N864" s="3">
        <v>45291</v>
      </c>
      <c r="O864" t="s">
        <v>29</v>
      </c>
      <c r="P864" t="s">
        <v>1536</v>
      </c>
      <c r="Q864" t="s">
        <v>2107</v>
      </c>
      <c r="R864" t="s">
        <v>40</v>
      </c>
      <c r="S864" t="s">
        <v>41</v>
      </c>
      <c r="T864" t="s">
        <v>352</v>
      </c>
      <c r="U864" s="3">
        <v>45305</v>
      </c>
      <c r="V864" s="3">
        <v>45291</v>
      </c>
      <c r="W864" t="s">
        <v>43</v>
      </c>
    </row>
    <row r="865" spans="1:23" x14ac:dyDescent="0.25">
      <c r="A865" t="s">
        <v>3536</v>
      </c>
      <c r="B865" t="s">
        <v>33</v>
      </c>
      <c r="C865" s="3">
        <v>45200</v>
      </c>
      <c r="D865" s="3">
        <v>45291</v>
      </c>
      <c r="E865" t="s">
        <v>29</v>
      </c>
      <c r="F865" t="s">
        <v>34</v>
      </c>
      <c r="G865" t="s">
        <v>1465</v>
      </c>
      <c r="H865" t="s">
        <v>83</v>
      </c>
      <c r="I865" t="s">
        <v>55</v>
      </c>
      <c r="J865" t="s">
        <v>31</v>
      </c>
      <c r="K865" t="s">
        <v>2312</v>
      </c>
      <c r="L865" t="s">
        <v>2313</v>
      </c>
      <c r="M865" s="3">
        <v>45200</v>
      </c>
      <c r="N865" s="3">
        <v>45291</v>
      </c>
      <c r="O865" t="s">
        <v>29</v>
      </c>
      <c r="P865" t="s">
        <v>2314</v>
      </c>
      <c r="Q865" t="s">
        <v>2315</v>
      </c>
      <c r="R865" t="s">
        <v>40</v>
      </c>
      <c r="S865" t="s">
        <v>41</v>
      </c>
      <c r="T865" t="s">
        <v>801</v>
      </c>
      <c r="U865" s="3">
        <v>45305</v>
      </c>
      <c r="V865" s="3">
        <v>45291</v>
      </c>
      <c r="W865" t="s">
        <v>43</v>
      </c>
    </row>
    <row r="866" spans="1:23" x14ac:dyDescent="0.25">
      <c r="A866" t="s">
        <v>3537</v>
      </c>
      <c r="B866" t="s">
        <v>33</v>
      </c>
      <c r="C866" s="3">
        <v>45200</v>
      </c>
      <c r="D866" s="3">
        <v>45291</v>
      </c>
      <c r="E866" t="s">
        <v>29</v>
      </c>
      <c r="F866" t="s">
        <v>34</v>
      </c>
      <c r="G866" t="s">
        <v>387</v>
      </c>
      <c r="H866" t="s">
        <v>82</v>
      </c>
      <c r="I866" t="s">
        <v>182</v>
      </c>
      <c r="J866" t="s">
        <v>31</v>
      </c>
      <c r="K866" t="s">
        <v>3412</v>
      </c>
      <c r="L866" t="s">
        <v>3413</v>
      </c>
      <c r="M866" s="3">
        <v>45200</v>
      </c>
      <c r="N866" s="3">
        <v>45291</v>
      </c>
      <c r="O866" t="s">
        <v>29</v>
      </c>
      <c r="P866" t="s">
        <v>1402</v>
      </c>
      <c r="Q866" t="s">
        <v>2821</v>
      </c>
      <c r="R866" t="s">
        <v>40</v>
      </c>
      <c r="S866" t="s">
        <v>41</v>
      </c>
      <c r="T866" t="s">
        <v>352</v>
      </c>
      <c r="U866" s="3">
        <v>45305</v>
      </c>
      <c r="V866" s="3">
        <v>45291</v>
      </c>
      <c r="W866" t="s">
        <v>43</v>
      </c>
    </row>
    <row r="867" spans="1:23" x14ac:dyDescent="0.25">
      <c r="A867" t="s">
        <v>3538</v>
      </c>
      <c r="B867" t="s">
        <v>33</v>
      </c>
      <c r="C867" s="3">
        <v>45200</v>
      </c>
      <c r="D867" s="3">
        <v>45291</v>
      </c>
      <c r="E867" t="s">
        <v>29</v>
      </c>
      <c r="F867" t="s">
        <v>34</v>
      </c>
      <c r="G867" t="s">
        <v>719</v>
      </c>
      <c r="H867" t="s">
        <v>302</v>
      </c>
      <c r="I867" t="s">
        <v>466</v>
      </c>
      <c r="J867" t="s">
        <v>31</v>
      </c>
      <c r="K867" t="s">
        <v>3539</v>
      </c>
      <c r="L867" t="s">
        <v>3540</v>
      </c>
      <c r="M867" s="3">
        <v>45200</v>
      </c>
      <c r="N867" s="3">
        <v>45291</v>
      </c>
      <c r="O867" t="s">
        <v>29</v>
      </c>
      <c r="P867" t="s">
        <v>564</v>
      </c>
      <c r="Q867" t="s">
        <v>491</v>
      </c>
      <c r="R867" t="s">
        <v>40</v>
      </c>
      <c r="S867" t="s">
        <v>41</v>
      </c>
      <c r="T867" t="s">
        <v>352</v>
      </c>
      <c r="U867" s="3">
        <v>45305</v>
      </c>
      <c r="V867" s="3">
        <v>45291</v>
      </c>
      <c r="W867" t="s">
        <v>43</v>
      </c>
    </row>
    <row r="868" spans="1:23" x14ac:dyDescent="0.25">
      <c r="A868" t="s">
        <v>3541</v>
      </c>
      <c r="B868" t="s">
        <v>33</v>
      </c>
      <c r="C868" s="3">
        <v>45200</v>
      </c>
      <c r="D868" s="3">
        <v>45291</v>
      </c>
      <c r="E868" t="s">
        <v>29</v>
      </c>
      <c r="F868" t="s">
        <v>34</v>
      </c>
      <c r="G868" t="s">
        <v>1319</v>
      </c>
      <c r="H868" t="s">
        <v>1320</v>
      </c>
      <c r="I868" t="s">
        <v>1321</v>
      </c>
      <c r="J868" t="s">
        <v>32</v>
      </c>
      <c r="K868" t="s">
        <v>2273</v>
      </c>
      <c r="L868" t="s">
        <v>2274</v>
      </c>
      <c r="M868" s="3">
        <v>45200</v>
      </c>
      <c r="N868" s="3">
        <v>45291</v>
      </c>
      <c r="O868" t="s">
        <v>29</v>
      </c>
      <c r="P868" t="s">
        <v>513</v>
      </c>
      <c r="Q868" t="s">
        <v>1268</v>
      </c>
      <c r="R868" t="s">
        <v>40</v>
      </c>
      <c r="S868" t="s">
        <v>41</v>
      </c>
      <c r="T868" t="s">
        <v>352</v>
      </c>
      <c r="U868" s="3">
        <v>45305</v>
      </c>
      <c r="V868" s="3">
        <v>45291</v>
      </c>
      <c r="W868" t="s">
        <v>43</v>
      </c>
    </row>
    <row r="869" spans="1:23" x14ac:dyDescent="0.25">
      <c r="A869" t="s">
        <v>3542</v>
      </c>
      <c r="B869" t="s">
        <v>33</v>
      </c>
      <c r="C869" s="3">
        <v>45200</v>
      </c>
      <c r="D869" s="3">
        <v>45291</v>
      </c>
      <c r="E869" t="s">
        <v>29</v>
      </c>
      <c r="F869" t="s">
        <v>34</v>
      </c>
      <c r="G869" t="s">
        <v>1435</v>
      </c>
      <c r="H869" t="s">
        <v>1436</v>
      </c>
      <c r="I869" t="s">
        <v>512</v>
      </c>
      <c r="J869" t="s">
        <v>31</v>
      </c>
      <c r="K869" t="s">
        <v>2254</v>
      </c>
      <c r="L869" t="s">
        <v>2255</v>
      </c>
      <c r="M869" s="3">
        <v>45200</v>
      </c>
      <c r="N869" s="3">
        <v>45291</v>
      </c>
      <c r="O869" t="s">
        <v>29</v>
      </c>
      <c r="P869" t="s">
        <v>372</v>
      </c>
      <c r="Q869" t="s">
        <v>544</v>
      </c>
      <c r="R869" t="s">
        <v>40</v>
      </c>
      <c r="S869" t="s">
        <v>41</v>
      </c>
      <c r="T869" t="s">
        <v>186</v>
      </c>
      <c r="U869" s="3">
        <v>45305</v>
      </c>
      <c r="V869" s="3">
        <v>45291</v>
      </c>
      <c r="W869" t="s">
        <v>43</v>
      </c>
    </row>
    <row r="870" spans="1:23" x14ac:dyDescent="0.25">
      <c r="A870" t="s">
        <v>3543</v>
      </c>
      <c r="B870" t="s">
        <v>33</v>
      </c>
      <c r="C870" s="3">
        <v>45200</v>
      </c>
      <c r="D870" s="3">
        <v>45291</v>
      </c>
      <c r="E870" t="s">
        <v>29</v>
      </c>
      <c r="F870" t="s">
        <v>53</v>
      </c>
      <c r="G870" t="s">
        <v>320</v>
      </c>
      <c r="H870" t="s">
        <v>194</v>
      </c>
      <c r="I870" t="s">
        <v>1644</v>
      </c>
      <c r="J870" t="s">
        <v>31</v>
      </c>
      <c r="K870" t="s">
        <v>3437</v>
      </c>
      <c r="L870" t="s">
        <v>3438</v>
      </c>
      <c r="M870" s="3">
        <v>45200</v>
      </c>
      <c r="N870" s="3">
        <v>45291</v>
      </c>
      <c r="O870" t="s">
        <v>29</v>
      </c>
      <c r="P870" t="s">
        <v>68</v>
      </c>
      <c r="Q870" t="s">
        <v>463</v>
      </c>
      <c r="R870" t="s">
        <v>40</v>
      </c>
      <c r="S870" t="s">
        <v>41</v>
      </c>
      <c r="T870" t="s">
        <v>86</v>
      </c>
      <c r="U870" s="3">
        <v>45305</v>
      </c>
      <c r="V870" s="3">
        <v>45291</v>
      </c>
      <c r="W870" t="s">
        <v>43</v>
      </c>
    </row>
    <row r="871" spans="1:23" x14ac:dyDescent="0.25">
      <c r="A871" t="s">
        <v>3544</v>
      </c>
      <c r="B871" t="s">
        <v>33</v>
      </c>
      <c r="C871" s="3">
        <v>45200</v>
      </c>
      <c r="D871" s="3">
        <v>45291</v>
      </c>
      <c r="E871" t="s">
        <v>30</v>
      </c>
      <c r="F871" t="s">
        <v>234</v>
      </c>
      <c r="G871" t="s">
        <v>3545</v>
      </c>
      <c r="H871" t="s">
        <v>3546</v>
      </c>
      <c r="I871" t="s">
        <v>3547</v>
      </c>
      <c r="J871" t="s">
        <v>32</v>
      </c>
      <c r="K871" t="s">
        <v>3548</v>
      </c>
      <c r="L871" t="s">
        <v>3549</v>
      </c>
      <c r="M871" s="3">
        <v>45231</v>
      </c>
      <c r="N871" s="3">
        <v>45289</v>
      </c>
      <c r="O871" t="s">
        <v>30</v>
      </c>
      <c r="P871" t="s">
        <v>258</v>
      </c>
      <c r="Q871" t="s">
        <v>2158</v>
      </c>
      <c r="R871" t="s">
        <v>40</v>
      </c>
      <c r="S871" t="s">
        <v>41</v>
      </c>
      <c r="T871" t="s">
        <v>429</v>
      </c>
      <c r="U871" s="3">
        <v>45305</v>
      </c>
      <c r="V871" s="3">
        <v>45291</v>
      </c>
      <c r="W871" t="s">
        <v>43</v>
      </c>
    </row>
    <row r="872" spans="1:23" x14ac:dyDescent="0.25">
      <c r="A872" t="s">
        <v>3550</v>
      </c>
      <c r="B872" t="s">
        <v>33</v>
      </c>
      <c r="C872" s="3">
        <v>45200</v>
      </c>
      <c r="D872" s="3">
        <v>45291</v>
      </c>
      <c r="E872" t="s">
        <v>30</v>
      </c>
      <c r="F872" t="s">
        <v>234</v>
      </c>
      <c r="G872" t="s">
        <v>2203</v>
      </c>
      <c r="H872" t="s">
        <v>942</v>
      </c>
      <c r="I872" t="s">
        <v>2204</v>
      </c>
      <c r="J872" t="s">
        <v>32</v>
      </c>
      <c r="K872" t="s">
        <v>2205</v>
      </c>
      <c r="L872" t="s">
        <v>2206</v>
      </c>
      <c r="M872" s="3">
        <v>45154</v>
      </c>
      <c r="N872" s="3">
        <v>45289</v>
      </c>
      <c r="O872" t="s">
        <v>30</v>
      </c>
      <c r="P872" t="s">
        <v>258</v>
      </c>
      <c r="Q872" t="s">
        <v>259</v>
      </c>
      <c r="R872" t="s">
        <v>40</v>
      </c>
      <c r="S872" t="s">
        <v>41</v>
      </c>
      <c r="T872" t="s">
        <v>393</v>
      </c>
      <c r="U872" s="3">
        <v>45305</v>
      </c>
      <c r="V872" s="3">
        <v>45291</v>
      </c>
      <c r="W872" t="s">
        <v>43</v>
      </c>
    </row>
    <row r="873" spans="1:23" x14ac:dyDescent="0.25">
      <c r="A873" t="s">
        <v>3551</v>
      </c>
      <c r="B873" t="s">
        <v>33</v>
      </c>
      <c r="C873" s="3">
        <v>45200</v>
      </c>
      <c r="D873" s="3">
        <v>45291</v>
      </c>
      <c r="E873" t="s">
        <v>29</v>
      </c>
      <c r="F873" t="s">
        <v>34</v>
      </c>
      <c r="G873" t="s">
        <v>572</v>
      </c>
      <c r="H873" t="s">
        <v>573</v>
      </c>
      <c r="I873" t="s">
        <v>574</v>
      </c>
      <c r="J873" t="s">
        <v>32</v>
      </c>
      <c r="K873" t="s">
        <v>3082</v>
      </c>
      <c r="L873" t="s">
        <v>3083</v>
      </c>
      <c r="M873" s="3">
        <v>45200</v>
      </c>
      <c r="N873" s="3">
        <v>45291</v>
      </c>
      <c r="O873" t="s">
        <v>29</v>
      </c>
      <c r="P873" t="s">
        <v>564</v>
      </c>
      <c r="Q873" t="s">
        <v>491</v>
      </c>
      <c r="R873" t="s">
        <v>40</v>
      </c>
      <c r="S873" t="s">
        <v>41</v>
      </c>
      <c r="T873" t="s">
        <v>352</v>
      </c>
      <c r="U873" s="3">
        <v>45305</v>
      </c>
      <c r="V873" s="3">
        <v>45291</v>
      </c>
      <c r="W873" t="s">
        <v>43</v>
      </c>
    </row>
    <row r="874" spans="1:23" x14ac:dyDescent="0.25">
      <c r="A874" t="s">
        <v>3552</v>
      </c>
      <c r="B874" t="s">
        <v>33</v>
      </c>
      <c r="C874" s="3">
        <v>45200</v>
      </c>
      <c r="D874" s="3">
        <v>45291</v>
      </c>
      <c r="E874" t="s">
        <v>29</v>
      </c>
      <c r="F874" t="s">
        <v>34</v>
      </c>
      <c r="G874" t="s">
        <v>697</v>
      </c>
      <c r="H874" t="s">
        <v>421</v>
      </c>
      <c r="I874" t="s">
        <v>792</v>
      </c>
      <c r="J874" t="s">
        <v>31</v>
      </c>
      <c r="K874" t="s">
        <v>2292</v>
      </c>
      <c r="L874" t="s">
        <v>2293</v>
      </c>
      <c r="M874" s="3">
        <v>45200</v>
      </c>
      <c r="N874" s="3">
        <v>45291</v>
      </c>
      <c r="O874" t="s">
        <v>29</v>
      </c>
      <c r="P874" t="s">
        <v>1512</v>
      </c>
      <c r="Q874" t="s">
        <v>1334</v>
      </c>
      <c r="R874" t="s">
        <v>40</v>
      </c>
      <c r="S874" t="s">
        <v>41</v>
      </c>
      <c r="T874" t="s">
        <v>352</v>
      </c>
      <c r="U874" s="3">
        <v>45305</v>
      </c>
      <c r="V874" s="3">
        <v>45291</v>
      </c>
      <c r="W874" t="s">
        <v>43</v>
      </c>
    </row>
    <row r="875" spans="1:23" x14ac:dyDescent="0.25">
      <c r="A875" t="s">
        <v>3553</v>
      </c>
      <c r="B875" t="s">
        <v>33</v>
      </c>
      <c r="C875" s="3">
        <v>45200</v>
      </c>
      <c r="D875" s="3">
        <v>45291</v>
      </c>
      <c r="E875" t="s">
        <v>29</v>
      </c>
      <c r="F875" t="s">
        <v>34</v>
      </c>
      <c r="G875" t="s">
        <v>836</v>
      </c>
      <c r="H875" t="s">
        <v>837</v>
      </c>
      <c r="I875" t="s">
        <v>36</v>
      </c>
      <c r="J875" t="s">
        <v>31</v>
      </c>
      <c r="K875" t="s">
        <v>838</v>
      </c>
      <c r="L875" t="s">
        <v>839</v>
      </c>
      <c r="M875" s="3">
        <v>45200</v>
      </c>
      <c r="N875" s="3">
        <v>45291</v>
      </c>
      <c r="O875" t="s">
        <v>29</v>
      </c>
      <c r="P875" t="s">
        <v>840</v>
      </c>
      <c r="Q875" t="s">
        <v>841</v>
      </c>
      <c r="R875" t="s">
        <v>40</v>
      </c>
      <c r="S875" t="s">
        <v>41</v>
      </c>
      <c r="T875" t="s">
        <v>186</v>
      </c>
      <c r="U875" s="3">
        <v>45305</v>
      </c>
      <c r="V875" s="3">
        <v>45291</v>
      </c>
      <c r="W875" t="s">
        <v>43</v>
      </c>
    </row>
    <row r="876" spans="1:23" x14ac:dyDescent="0.25">
      <c r="A876" t="s">
        <v>3554</v>
      </c>
      <c r="B876" t="s">
        <v>33</v>
      </c>
      <c r="C876" s="3">
        <v>45200</v>
      </c>
      <c r="D876" s="3">
        <v>45291</v>
      </c>
      <c r="E876" t="s">
        <v>29</v>
      </c>
      <c r="F876" t="s">
        <v>53</v>
      </c>
      <c r="G876" t="s">
        <v>205</v>
      </c>
      <c r="H876" t="s">
        <v>206</v>
      </c>
      <c r="I876" t="s">
        <v>207</v>
      </c>
      <c r="J876" t="s">
        <v>31</v>
      </c>
      <c r="K876" t="s">
        <v>2733</v>
      </c>
      <c r="L876" t="s">
        <v>2734</v>
      </c>
      <c r="M876" s="3">
        <v>45200</v>
      </c>
      <c r="N876" s="3">
        <v>45291</v>
      </c>
      <c r="O876" t="s">
        <v>29</v>
      </c>
      <c r="P876" t="s">
        <v>208</v>
      </c>
      <c r="Q876" t="s">
        <v>209</v>
      </c>
      <c r="R876" t="s">
        <v>40</v>
      </c>
      <c r="S876" t="s">
        <v>41</v>
      </c>
      <c r="T876" t="s">
        <v>86</v>
      </c>
      <c r="U876" s="3">
        <v>45305</v>
      </c>
      <c r="V876" s="3">
        <v>45291</v>
      </c>
      <c r="W876" t="s">
        <v>43</v>
      </c>
    </row>
    <row r="877" spans="1:23" x14ac:dyDescent="0.25">
      <c r="A877" t="s">
        <v>3555</v>
      </c>
      <c r="B877" t="s">
        <v>33</v>
      </c>
      <c r="C877" s="3">
        <v>45200</v>
      </c>
      <c r="D877" s="3">
        <v>45291</v>
      </c>
      <c r="E877" t="s">
        <v>29</v>
      </c>
      <c r="F877" t="s">
        <v>53</v>
      </c>
      <c r="G877" t="s">
        <v>320</v>
      </c>
      <c r="H877" t="s">
        <v>327</v>
      </c>
      <c r="I877" t="s">
        <v>98</v>
      </c>
      <c r="J877" t="s">
        <v>31</v>
      </c>
      <c r="K877" t="s">
        <v>3556</v>
      </c>
      <c r="L877" t="s">
        <v>3557</v>
      </c>
      <c r="M877" s="3">
        <v>45200</v>
      </c>
      <c r="N877" s="3">
        <v>45291</v>
      </c>
      <c r="O877" t="s">
        <v>29</v>
      </c>
      <c r="P877" t="s">
        <v>106</v>
      </c>
      <c r="Q877" t="s">
        <v>107</v>
      </c>
      <c r="R877" t="s">
        <v>40</v>
      </c>
      <c r="S877" t="s">
        <v>41</v>
      </c>
      <c r="T877" t="s">
        <v>86</v>
      </c>
      <c r="U877" s="3">
        <v>45305</v>
      </c>
      <c r="V877" s="3">
        <v>45291</v>
      </c>
      <c r="W877" t="s">
        <v>43</v>
      </c>
    </row>
    <row r="878" spans="1:23" x14ac:dyDescent="0.25">
      <c r="A878" t="s">
        <v>3558</v>
      </c>
      <c r="B878" t="s">
        <v>33</v>
      </c>
      <c r="C878" s="3">
        <v>45200</v>
      </c>
      <c r="D878" s="3">
        <v>45291</v>
      </c>
      <c r="E878" t="s">
        <v>29</v>
      </c>
      <c r="F878" t="s">
        <v>34</v>
      </c>
      <c r="G878" t="s">
        <v>2670</v>
      </c>
      <c r="H878" t="s">
        <v>2145</v>
      </c>
      <c r="I878" t="s">
        <v>608</v>
      </c>
      <c r="J878" t="s">
        <v>32</v>
      </c>
      <c r="K878" t="s">
        <v>3443</v>
      </c>
      <c r="L878" t="s">
        <v>3444</v>
      </c>
      <c r="M878" s="3">
        <v>45200</v>
      </c>
      <c r="N878" s="3">
        <v>45291</v>
      </c>
      <c r="O878" t="s">
        <v>29</v>
      </c>
      <c r="P878" t="s">
        <v>587</v>
      </c>
      <c r="Q878" t="s">
        <v>2454</v>
      </c>
      <c r="R878" t="s">
        <v>40</v>
      </c>
      <c r="S878" t="s">
        <v>41</v>
      </c>
      <c r="T878" t="s">
        <v>352</v>
      </c>
      <c r="U878" s="3">
        <v>45305</v>
      </c>
      <c r="V878" s="3">
        <v>45291</v>
      </c>
      <c r="W878" t="s">
        <v>43</v>
      </c>
    </row>
    <row r="879" spans="1:23" x14ac:dyDescent="0.25">
      <c r="A879" t="s">
        <v>3559</v>
      </c>
      <c r="B879" t="s">
        <v>33</v>
      </c>
      <c r="C879" s="3">
        <v>45200</v>
      </c>
      <c r="D879" s="3">
        <v>45291</v>
      </c>
      <c r="E879" t="s">
        <v>29</v>
      </c>
      <c r="F879" t="s">
        <v>34</v>
      </c>
      <c r="G879" t="s">
        <v>551</v>
      </c>
      <c r="H879" t="s">
        <v>1445</v>
      </c>
      <c r="I879" t="s">
        <v>1446</v>
      </c>
      <c r="J879" t="s">
        <v>31</v>
      </c>
      <c r="K879" t="s">
        <v>3174</v>
      </c>
      <c r="L879" t="s">
        <v>3175</v>
      </c>
      <c r="M879" s="3">
        <v>45200</v>
      </c>
      <c r="N879" s="3">
        <v>45291</v>
      </c>
      <c r="O879" t="s">
        <v>29</v>
      </c>
      <c r="P879" t="s">
        <v>2663</v>
      </c>
      <c r="Q879" t="s">
        <v>2664</v>
      </c>
      <c r="R879" t="s">
        <v>40</v>
      </c>
      <c r="S879" t="s">
        <v>41</v>
      </c>
      <c r="T879" t="s">
        <v>42</v>
      </c>
      <c r="U879" s="3">
        <v>45305</v>
      </c>
      <c r="V879" s="3">
        <v>45291</v>
      </c>
      <c r="W879" t="s">
        <v>43</v>
      </c>
    </row>
    <row r="880" spans="1:23" x14ac:dyDescent="0.25">
      <c r="A880" t="s">
        <v>3560</v>
      </c>
      <c r="B880" t="s">
        <v>33</v>
      </c>
      <c r="C880" s="3">
        <v>45200</v>
      </c>
      <c r="D880" s="3">
        <v>45291</v>
      </c>
      <c r="E880" t="s">
        <v>29</v>
      </c>
      <c r="F880" t="s">
        <v>34</v>
      </c>
      <c r="G880" t="s">
        <v>35</v>
      </c>
      <c r="H880" t="s">
        <v>36</v>
      </c>
      <c r="I880" t="s">
        <v>37</v>
      </c>
      <c r="J880" t="s">
        <v>31</v>
      </c>
      <c r="K880" t="s">
        <v>1810</v>
      </c>
      <c r="L880" t="s">
        <v>1811</v>
      </c>
      <c r="M880" s="3">
        <v>45200</v>
      </c>
      <c r="N880" s="3">
        <v>45291</v>
      </c>
      <c r="O880" t="s">
        <v>29</v>
      </c>
      <c r="P880" t="s">
        <v>38</v>
      </c>
      <c r="Q880" t="s">
        <v>39</v>
      </c>
      <c r="R880" t="s">
        <v>40</v>
      </c>
      <c r="S880" t="s">
        <v>41</v>
      </c>
      <c r="T880" t="s">
        <v>42</v>
      </c>
      <c r="U880" s="3">
        <v>45305</v>
      </c>
      <c r="V880" s="3">
        <v>45291</v>
      </c>
      <c r="W880" t="s">
        <v>43</v>
      </c>
    </row>
    <row r="881" spans="1:23" x14ac:dyDescent="0.25">
      <c r="A881" t="s">
        <v>3561</v>
      </c>
      <c r="B881" t="s">
        <v>33</v>
      </c>
      <c r="C881" s="3">
        <v>45200</v>
      </c>
      <c r="D881" s="3">
        <v>45291</v>
      </c>
      <c r="E881" t="s">
        <v>29</v>
      </c>
      <c r="F881" t="s">
        <v>34</v>
      </c>
      <c r="G881" t="s">
        <v>245</v>
      </c>
      <c r="H881" t="s">
        <v>246</v>
      </c>
      <c r="I881" t="s">
        <v>36</v>
      </c>
      <c r="J881" t="s">
        <v>32</v>
      </c>
      <c r="K881" t="s">
        <v>3562</v>
      </c>
      <c r="L881" t="s">
        <v>3563</v>
      </c>
      <c r="M881" s="3">
        <v>45200</v>
      </c>
      <c r="N881" s="3">
        <v>45291</v>
      </c>
      <c r="O881" t="s">
        <v>29</v>
      </c>
      <c r="P881" t="s">
        <v>230</v>
      </c>
      <c r="Q881" t="s">
        <v>231</v>
      </c>
      <c r="R881" t="s">
        <v>40</v>
      </c>
      <c r="S881" t="s">
        <v>41</v>
      </c>
      <c r="T881" t="s">
        <v>801</v>
      </c>
      <c r="U881" s="3">
        <v>45305</v>
      </c>
      <c r="V881" s="3">
        <v>45291</v>
      </c>
      <c r="W881" t="s">
        <v>43</v>
      </c>
    </row>
    <row r="882" spans="1:23" x14ac:dyDescent="0.25">
      <c r="A882" t="s">
        <v>3564</v>
      </c>
      <c r="B882" t="s">
        <v>33</v>
      </c>
      <c r="C882" s="3">
        <v>45200</v>
      </c>
      <c r="D882" s="3">
        <v>45291</v>
      </c>
      <c r="E882" t="s">
        <v>29</v>
      </c>
      <c r="F882" t="s">
        <v>34</v>
      </c>
      <c r="G882" t="s">
        <v>363</v>
      </c>
      <c r="H882" t="s">
        <v>364</v>
      </c>
      <c r="I882" t="s">
        <v>365</v>
      </c>
      <c r="J882" t="s">
        <v>31</v>
      </c>
      <c r="K882" t="s">
        <v>3460</v>
      </c>
      <c r="L882" t="s">
        <v>3461</v>
      </c>
      <c r="M882" s="3">
        <v>45200</v>
      </c>
      <c r="N882" s="3">
        <v>45291</v>
      </c>
      <c r="O882" t="s">
        <v>29</v>
      </c>
      <c r="P882" t="s">
        <v>361</v>
      </c>
      <c r="Q882" t="s">
        <v>362</v>
      </c>
      <c r="R882" t="s">
        <v>40</v>
      </c>
      <c r="S882" t="s">
        <v>41</v>
      </c>
      <c r="T882" t="s">
        <v>95</v>
      </c>
      <c r="U882" s="3">
        <v>45305</v>
      </c>
      <c r="V882" s="3">
        <v>45291</v>
      </c>
      <c r="W882" t="s">
        <v>43</v>
      </c>
    </row>
    <row r="883" spans="1:23" x14ac:dyDescent="0.25">
      <c r="A883" t="s">
        <v>3565</v>
      </c>
      <c r="B883" t="s">
        <v>33</v>
      </c>
      <c r="C883" s="3">
        <v>45200</v>
      </c>
      <c r="D883" s="3">
        <v>45291</v>
      </c>
      <c r="E883" t="s">
        <v>29</v>
      </c>
      <c r="F883" t="s">
        <v>34</v>
      </c>
      <c r="G883" t="s">
        <v>3100</v>
      </c>
      <c r="H883" t="s">
        <v>1756</v>
      </c>
      <c r="I883" t="s">
        <v>3101</v>
      </c>
      <c r="J883" t="s">
        <v>31</v>
      </c>
      <c r="K883" t="s">
        <v>3102</v>
      </c>
      <c r="L883" t="s">
        <v>3103</v>
      </c>
      <c r="M883" s="3">
        <v>45200</v>
      </c>
      <c r="N883" s="3">
        <v>45291</v>
      </c>
      <c r="O883" t="s">
        <v>29</v>
      </c>
      <c r="P883" t="s">
        <v>1591</v>
      </c>
      <c r="Q883" t="s">
        <v>2591</v>
      </c>
      <c r="R883" t="s">
        <v>40</v>
      </c>
      <c r="S883" t="s">
        <v>41</v>
      </c>
      <c r="T883" t="s">
        <v>352</v>
      </c>
      <c r="U883" s="3">
        <v>45305</v>
      </c>
      <c r="V883" s="3">
        <v>45291</v>
      </c>
      <c r="W883" t="s">
        <v>43</v>
      </c>
    </row>
    <row r="884" spans="1:23" x14ac:dyDescent="0.25">
      <c r="A884" t="s">
        <v>3566</v>
      </c>
      <c r="B884" t="s">
        <v>33</v>
      </c>
      <c r="C884" s="3">
        <v>45200</v>
      </c>
      <c r="D884" s="3">
        <v>45291</v>
      </c>
      <c r="E884" t="s">
        <v>29</v>
      </c>
      <c r="F884" t="s">
        <v>34</v>
      </c>
      <c r="G884" t="s">
        <v>101</v>
      </c>
      <c r="H884" t="s">
        <v>399</v>
      </c>
      <c r="I884" t="s">
        <v>242</v>
      </c>
      <c r="J884" t="s">
        <v>32</v>
      </c>
      <c r="K884" t="s">
        <v>2724</v>
      </c>
      <c r="L884" t="s">
        <v>2725</v>
      </c>
      <c r="M884" s="3">
        <v>45200</v>
      </c>
      <c r="N884" s="3">
        <v>45291</v>
      </c>
      <c r="O884" t="s">
        <v>29</v>
      </c>
      <c r="P884" t="s">
        <v>400</v>
      </c>
      <c r="Q884" t="s">
        <v>401</v>
      </c>
      <c r="R884" t="s">
        <v>40</v>
      </c>
      <c r="S884" t="s">
        <v>41</v>
      </c>
      <c r="T884" t="s">
        <v>186</v>
      </c>
      <c r="U884" s="3">
        <v>45305</v>
      </c>
      <c r="V884" s="3">
        <v>45291</v>
      </c>
      <c r="W884" t="s">
        <v>43</v>
      </c>
    </row>
    <row r="885" spans="1:23" x14ac:dyDescent="0.25">
      <c r="A885" t="s">
        <v>3567</v>
      </c>
      <c r="B885" t="s">
        <v>33</v>
      </c>
      <c r="C885" s="3">
        <v>45200</v>
      </c>
      <c r="D885" s="3">
        <v>45291</v>
      </c>
      <c r="E885" t="s">
        <v>29</v>
      </c>
      <c r="F885" t="s">
        <v>53</v>
      </c>
      <c r="G885" t="s">
        <v>1614</v>
      </c>
      <c r="H885" t="s">
        <v>1615</v>
      </c>
      <c r="I885" t="s">
        <v>1616</v>
      </c>
      <c r="J885" t="s">
        <v>32</v>
      </c>
      <c r="K885" t="s">
        <v>2788</v>
      </c>
      <c r="L885" t="s">
        <v>2789</v>
      </c>
      <c r="M885" s="3">
        <v>45200</v>
      </c>
      <c r="N885" s="3">
        <v>45291</v>
      </c>
      <c r="O885" t="s">
        <v>29</v>
      </c>
      <c r="P885" t="s">
        <v>230</v>
      </c>
      <c r="Q885" t="s">
        <v>231</v>
      </c>
      <c r="R885" t="s">
        <v>40</v>
      </c>
      <c r="S885" t="s">
        <v>41</v>
      </c>
      <c r="T885" t="s">
        <v>59</v>
      </c>
      <c r="U885" s="3">
        <v>45305</v>
      </c>
      <c r="V885" s="3">
        <v>45291</v>
      </c>
      <c r="W885" t="s">
        <v>43</v>
      </c>
    </row>
    <row r="886" spans="1:23" x14ac:dyDescent="0.25">
      <c r="A886" t="s">
        <v>3568</v>
      </c>
      <c r="B886" t="s">
        <v>33</v>
      </c>
      <c r="C886" s="3">
        <v>45200</v>
      </c>
      <c r="D886" s="3">
        <v>45291</v>
      </c>
      <c r="E886" t="s">
        <v>29</v>
      </c>
      <c r="F886" t="s">
        <v>53</v>
      </c>
      <c r="G886" t="s">
        <v>414</v>
      </c>
      <c r="H886" t="s">
        <v>302</v>
      </c>
      <c r="I886" t="s">
        <v>194</v>
      </c>
      <c r="J886" t="s">
        <v>31</v>
      </c>
      <c r="K886" t="s">
        <v>3426</v>
      </c>
      <c r="L886" t="s">
        <v>3427</v>
      </c>
      <c r="M886" s="3">
        <v>45200</v>
      </c>
      <c r="N886" s="3">
        <v>45291</v>
      </c>
      <c r="O886" t="s">
        <v>29</v>
      </c>
      <c r="P886" t="s">
        <v>213</v>
      </c>
      <c r="Q886" t="s">
        <v>214</v>
      </c>
      <c r="R886" t="s">
        <v>40</v>
      </c>
      <c r="S886" t="s">
        <v>41</v>
      </c>
      <c r="T886" t="s">
        <v>59</v>
      </c>
      <c r="U886" s="3">
        <v>45305</v>
      </c>
      <c r="V886" s="3">
        <v>45291</v>
      </c>
      <c r="W886" t="s">
        <v>43</v>
      </c>
    </row>
    <row r="887" spans="1:23" x14ac:dyDescent="0.25">
      <c r="A887" t="s">
        <v>3569</v>
      </c>
      <c r="B887" t="s">
        <v>33</v>
      </c>
      <c r="C887" s="3">
        <v>45200</v>
      </c>
      <c r="D887" s="3">
        <v>45291</v>
      </c>
      <c r="E887" t="s">
        <v>29</v>
      </c>
      <c r="F887" t="s">
        <v>34</v>
      </c>
      <c r="G887" t="s">
        <v>2154</v>
      </c>
      <c r="H887" t="s">
        <v>194</v>
      </c>
      <c r="I887" t="s">
        <v>242</v>
      </c>
      <c r="J887" t="s">
        <v>32</v>
      </c>
      <c r="K887" t="s">
        <v>2379</v>
      </c>
      <c r="L887" t="s">
        <v>2380</v>
      </c>
      <c r="M887" s="3">
        <v>45200</v>
      </c>
      <c r="N887" s="3">
        <v>45291</v>
      </c>
      <c r="O887" t="s">
        <v>29</v>
      </c>
      <c r="P887" t="s">
        <v>2211</v>
      </c>
      <c r="Q887" t="s">
        <v>2381</v>
      </c>
      <c r="R887" t="s">
        <v>40</v>
      </c>
      <c r="S887" t="s">
        <v>41</v>
      </c>
      <c r="T887" t="s">
        <v>42</v>
      </c>
      <c r="U887" s="3">
        <v>45305</v>
      </c>
      <c r="V887" s="3">
        <v>45291</v>
      </c>
      <c r="W887" t="s">
        <v>43</v>
      </c>
    </row>
    <row r="888" spans="1:23" x14ac:dyDescent="0.25">
      <c r="A888" t="s">
        <v>3570</v>
      </c>
      <c r="B888" t="s">
        <v>33</v>
      </c>
      <c r="C888" s="3">
        <v>45200</v>
      </c>
      <c r="D888" s="3">
        <v>45291</v>
      </c>
      <c r="E888" t="s">
        <v>29</v>
      </c>
      <c r="F888" t="s">
        <v>34</v>
      </c>
      <c r="G888" t="s">
        <v>1575</v>
      </c>
      <c r="H888" t="s">
        <v>1576</v>
      </c>
      <c r="I888" t="s">
        <v>1577</v>
      </c>
      <c r="J888" t="s">
        <v>32</v>
      </c>
      <c r="K888" t="s">
        <v>1807</v>
      </c>
      <c r="L888" t="s">
        <v>1808</v>
      </c>
      <c r="M888" s="3">
        <v>45200</v>
      </c>
      <c r="N888" s="3">
        <v>45291</v>
      </c>
      <c r="O888" t="s">
        <v>29</v>
      </c>
      <c r="P888" t="s">
        <v>508</v>
      </c>
      <c r="Q888" t="s">
        <v>509</v>
      </c>
      <c r="R888" t="s">
        <v>40</v>
      </c>
      <c r="S888" t="s">
        <v>41</v>
      </c>
      <c r="T888" t="s">
        <v>42</v>
      </c>
      <c r="U888" s="3">
        <v>45305</v>
      </c>
      <c r="V888" s="3">
        <v>45291</v>
      </c>
      <c r="W888" t="s">
        <v>43</v>
      </c>
    </row>
    <row r="889" spans="1:23" x14ac:dyDescent="0.25">
      <c r="A889" t="s">
        <v>3571</v>
      </c>
      <c r="B889" t="s">
        <v>33</v>
      </c>
      <c r="C889" s="3">
        <v>45200</v>
      </c>
      <c r="D889" s="3">
        <v>45291</v>
      </c>
      <c r="E889" t="s">
        <v>29</v>
      </c>
      <c r="F889" t="s">
        <v>34</v>
      </c>
      <c r="G889" t="s">
        <v>1034</v>
      </c>
      <c r="H889" t="s">
        <v>204</v>
      </c>
      <c r="I889" t="s">
        <v>487</v>
      </c>
      <c r="J889" t="s">
        <v>31</v>
      </c>
      <c r="K889" t="s">
        <v>1035</v>
      </c>
      <c r="L889" t="s">
        <v>1036</v>
      </c>
      <c r="M889" s="3">
        <v>45200</v>
      </c>
      <c r="N889" s="3">
        <v>45291</v>
      </c>
      <c r="O889" t="s">
        <v>29</v>
      </c>
      <c r="P889" t="s">
        <v>508</v>
      </c>
      <c r="Q889" t="s">
        <v>509</v>
      </c>
      <c r="R889" t="s">
        <v>40</v>
      </c>
      <c r="S889" t="s">
        <v>41</v>
      </c>
      <c r="T889" t="s">
        <v>42</v>
      </c>
      <c r="U889" s="3">
        <v>45305</v>
      </c>
      <c r="V889" s="3">
        <v>45291</v>
      </c>
      <c r="W889" t="s">
        <v>43</v>
      </c>
    </row>
    <row r="890" spans="1:23" x14ac:dyDescent="0.25">
      <c r="A890" t="s">
        <v>3572</v>
      </c>
      <c r="B890" t="s">
        <v>33</v>
      </c>
      <c r="C890" s="3">
        <v>45200</v>
      </c>
      <c r="D890" s="3">
        <v>45291</v>
      </c>
      <c r="E890" t="s">
        <v>29</v>
      </c>
      <c r="F890" t="s">
        <v>34</v>
      </c>
      <c r="G890" t="s">
        <v>1586</v>
      </c>
      <c r="H890" t="s">
        <v>163</v>
      </c>
      <c r="I890" t="s">
        <v>495</v>
      </c>
      <c r="J890" t="s">
        <v>31</v>
      </c>
      <c r="K890" t="s">
        <v>3177</v>
      </c>
      <c r="L890" t="s">
        <v>3178</v>
      </c>
      <c r="M890" s="3">
        <v>45200</v>
      </c>
      <c r="N890" s="3">
        <v>45291</v>
      </c>
      <c r="O890" t="s">
        <v>29</v>
      </c>
      <c r="P890" t="s">
        <v>1587</v>
      </c>
      <c r="Q890" t="s">
        <v>1588</v>
      </c>
      <c r="R890" t="s">
        <v>40</v>
      </c>
      <c r="S890" t="s">
        <v>41</v>
      </c>
      <c r="T890" t="s">
        <v>801</v>
      </c>
      <c r="U890" s="3">
        <v>45305</v>
      </c>
      <c r="V890" s="3">
        <v>45291</v>
      </c>
      <c r="W890" t="s">
        <v>43</v>
      </c>
    </row>
    <row r="891" spans="1:23" x14ac:dyDescent="0.25">
      <c r="A891" t="s">
        <v>3573</v>
      </c>
      <c r="B891" t="s">
        <v>33</v>
      </c>
      <c r="C891" s="3">
        <v>45200</v>
      </c>
      <c r="D891" s="3">
        <v>45291</v>
      </c>
      <c r="E891" t="s">
        <v>29</v>
      </c>
      <c r="F891" t="s">
        <v>34</v>
      </c>
      <c r="G891" t="s">
        <v>1559</v>
      </c>
      <c r="H891" t="s">
        <v>1560</v>
      </c>
      <c r="I891" t="s">
        <v>98</v>
      </c>
      <c r="J891" t="s">
        <v>32</v>
      </c>
      <c r="K891" t="s">
        <v>2759</v>
      </c>
      <c r="L891" t="s">
        <v>2760</v>
      </c>
      <c r="M891" s="3">
        <v>45261</v>
      </c>
      <c r="N891" s="3">
        <v>45291</v>
      </c>
      <c r="O891" t="s">
        <v>29</v>
      </c>
      <c r="P891" t="s">
        <v>1114</v>
      </c>
      <c r="Q891" t="s">
        <v>1114</v>
      </c>
      <c r="R891" t="s">
        <v>40</v>
      </c>
      <c r="S891" t="s">
        <v>41</v>
      </c>
      <c r="T891" t="s">
        <v>352</v>
      </c>
      <c r="U891" s="3">
        <v>45305</v>
      </c>
      <c r="V891" s="3">
        <v>45291</v>
      </c>
      <c r="W891" t="s">
        <v>43</v>
      </c>
    </row>
    <row r="892" spans="1:23" x14ac:dyDescent="0.25">
      <c r="A892" t="s">
        <v>3574</v>
      </c>
      <c r="B892" t="s">
        <v>33</v>
      </c>
      <c r="C892" s="3">
        <v>45200</v>
      </c>
      <c r="D892" s="3">
        <v>45291</v>
      </c>
      <c r="E892" t="s">
        <v>29</v>
      </c>
      <c r="F892" t="s">
        <v>34</v>
      </c>
      <c r="G892" t="s">
        <v>1526</v>
      </c>
      <c r="H892" t="s">
        <v>1527</v>
      </c>
      <c r="I892" t="s">
        <v>206</v>
      </c>
      <c r="J892" t="s">
        <v>31</v>
      </c>
      <c r="K892" t="s">
        <v>2295</v>
      </c>
      <c r="L892" t="s">
        <v>2296</v>
      </c>
      <c r="M892" s="3">
        <v>45200</v>
      </c>
      <c r="N892" s="3">
        <v>45291</v>
      </c>
      <c r="O892" t="s">
        <v>29</v>
      </c>
      <c r="P892" t="s">
        <v>400</v>
      </c>
      <c r="Q892" t="s">
        <v>401</v>
      </c>
      <c r="R892" t="s">
        <v>40</v>
      </c>
      <c r="S892" t="s">
        <v>41</v>
      </c>
      <c r="T892" t="s">
        <v>186</v>
      </c>
      <c r="U892" s="3">
        <v>45305</v>
      </c>
      <c r="V892" s="3">
        <v>45291</v>
      </c>
      <c r="W892" t="s">
        <v>43</v>
      </c>
    </row>
    <row r="893" spans="1:23" x14ac:dyDescent="0.25">
      <c r="A893" t="s">
        <v>3575</v>
      </c>
      <c r="B893" t="s">
        <v>33</v>
      </c>
      <c r="C893" s="3">
        <v>45200</v>
      </c>
      <c r="D893" s="3">
        <v>45291</v>
      </c>
      <c r="E893" t="s">
        <v>29</v>
      </c>
      <c r="F893" t="s">
        <v>53</v>
      </c>
      <c r="G893" t="s">
        <v>2652</v>
      </c>
      <c r="H893" t="s">
        <v>2653</v>
      </c>
      <c r="I893" t="s">
        <v>487</v>
      </c>
      <c r="J893" t="s">
        <v>32</v>
      </c>
      <c r="K893" t="s">
        <v>3478</v>
      </c>
      <c r="L893" t="s">
        <v>3479</v>
      </c>
      <c r="M893" s="3">
        <v>45200</v>
      </c>
      <c r="N893" s="3">
        <v>45291</v>
      </c>
      <c r="O893" t="s">
        <v>29</v>
      </c>
      <c r="P893" t="s">
        <v>3480</v>
      </c>
      <c r="Q893" t="s">
        <v>3481</v>
      </c>
      <c r="R893" t="s">
        <v>40</v>
      </c>
      <c r="S893" t="s">
        <v>41</v>
      </c>
      <c r="T893" t="s">
        <v>59</v>
      </c>
      <c r="U893" s="3">
        <v>45305</v>
      </c>
      <c r="V893" s="3">
        <v>45291</v>
      </c>
      <c r="W893" t="s">
        <v>43</v>
      </c>
    </row>
    <row r="894" spans="1:23" x14ac:dyDescent="0.25">
      <c r="A894" t="s">
        <v>3576</v>
      </c>
      <c r="B894" t="s">
        <v>33</v>
      </c>
      <c r="C894" s="3">
        <v>45200</v>
      </c>
      <c r="D894" s="3">
        <v>45291</v>
      </c>
      <c r="E894" t="s">
        <v>29</v>
      </c>
      <c r="F894" t="s">
        <v>53</v>
      </c>
      <c r="G894" t="s">
        <v>124</v>
      </c>
      <c r="H894" t="s">
        <v>125</v>
      </c>
      <c r="I894" t="s">
        <v>98</v>
      </c>
      <c r="J894" t="s">
        <v>31</v>
      </c>
      <c r="K894" t="s">
        <v>3577</v>
      </c>
      <c r="L894" t="s">
        <v>3578</v>
      </c>
      <c r="M894" s="3">
        <v>45200</v>
      </c>
      <c r="N894" s="3">
        <v>45291</v>
      </c>
      <c r="O894" t="s">
        <v>29</v>
      </c>
      <c r="P894" t="s">
        <v>126</v>
      </c>
      <c r="Q894" t="s">
        <v>127</v>
      </c>
      <c r="R894" t="s">
        <v>40</v>
      </c>
      <c r="S894" t="s">
        <v>41</v>
      </c>
      <c r="T894" t="s">
        <v>59</v>
      </c>
      <c r="U894" s="3">
        <v>45305</v>
      </c>
      <c r="V894" s="3">
        <v>45291</v>
      </c>
      <c r="W894" t="s">
        <v>43</v>
      </c>
    </row>
    <row r="895" spans="1:23" x14ac:dyDescent="0.25">
      <c r="A895" t="s">
        <v>3579</v>
      </c>
      <c r="B895" t="s">
        <v>33</v>
      </c>
      <c r="C895" s="3">
        <v>45200</v>
      </c>
      <c r="D895" s="3">
        <v>45291</v>
      </c>
      <c r="E895" t="s">
        <v>29</v>
      </c>
      <c r="F895" t="s">
        <v>53</v>
      </c>
      <c r="G895" t="s">
        <v>1544</v>
      </c>
      <c r="H895" t="s">
        <v>1545</v>
      </c>
      <c r="I895" t="s">
        <v>338</v>
      </c>
      <c r="J895" t="s">
        <v>31</v>
      </c>
      <c r="K895" t="s">
        <v>3497</v>
      </c>
      <c r="L895" t="s">
        <v>3498</v>
      </c>
      <c r="M895" s="3">
        <v>45200</v>
      </c>
      <c r="N895" s="3">
        <v>45291</v>
      </c>
      <c r="O895" t="s">
        <v>29</v>
      </c>
      <c r="P895" t="s">
        <v>1546</v>
      </c>
      <c r="Q895" t="s">
        <v>1547</v>
      </c>
      <c r="R895" t="s">
        <v>40</v>
      </c>
      <c r="S895" t="s">
        <v>41</v>
      </c>
      <c r="T895" t="s">
        <v>95</v>
      </c>
      <c r="U895" s="3">
        <v>45305</v>
      </c>
      <c r="V895" s="3">
        <v>45291</v>
      </c>
      <c r="W895" t="s">
        <v>43</v>
      </c>
    </row>
    <row r="896" spans="1:23" x14ac:dyDescent="0.25">
      <c r="A896" t="s">
        <v>3580</v>
      </c>
      <c r="B896" t="s">
        <v>33</v>
      </c>
      <c r="C896" s="3">
        <v>45200</v>
      </c>
      <c r="D896" s="3">
        <v>45291</v>
      </c>
      <c r="E896" t="s">
        <v>29</v>
      </c>
      <c r="F896" t="s">
        <v>34</v>
      </c>
      <c r="G896" t="s">
        <v>3160</v>
      </c>
      <c r="H896" t="s">
        <v>98</v>
      </c>
      <c r="I896" t="s">
        <v>338</v>
      </c>
      <c r="J896" t="s">
        <v>31</v>
      </c>
      <c r="K896" t="s">
        <v>3161</v>
      </c>
      <c r="L896" t="s">
        <v>3162</v>
      </c>
      <c r="M896" s="3">
        <v>45200</v>
      </c>
      <c r="N896" s="3">
        <v>45291</v>
      </c>
      <c r="O896" t="s">
        <v>29</v>
      </c>
      <c r="P896" t="s">
        <v>1645</v>
      </c>
      <c r="Q896" t="s">
        <v>1646</v>
      </c>
      <c r="R896" t="s">
        <v>40</v>
      </c>
      <c r="S896" t="s">
        <v>41</v>
      </c>
      <c r="T896" t="s">
        <v>95</v>
      </c>
      <c r="U896" s="3">
        <v>45305</v>
      </c>
      <c r="V896" s="3">
        <v>45291</v>
      </c>
      <c r="W896" t="s">
        <v>43</v>
      </c>
    </row>
    <row r="897" spans="1:23" x14ac:dyDescent="0.25">
      <c r="A897" t="s">
        <v>3581</v>
      </c>
      <c r="B897" t="s">
        <v>33</v>
      </c>
      <c r="C897" s="3">
        <v>45200</v>
      </c>
      <c r="D897" s="3">
        <v>45291</v>
      </c>
      <c r="E897" t="s">
        <v>29</v>
      </c>
      <c r="F897" t="s">
        <v>34</v>
      </c>
      <c r="G897" t="s">
        <v>2102</v>
      </c>
      <c r="H897" t="s">
        <v>2103</v>
      </c>
      <c r="I897" t="s">
        <v>2104</v>
      </c>
      <c r="J897" t="s">
        <v>31</v>
      </c>
      <c r="K897" t="s">
        <v>3463</v>
      </c>
      <c r="L897" t="s">
        <v>3464</v>
      </c>
      <c r="M897" s="3">
        <v>45261</v>
      </c>
      <c r="N897" s="3">
        <v>45291</v>
      </c>
      <c r="O897" t="s">
        <v>29</v>
      </c>
      <c r="P897" t="s">
        <v>2107</v>
      </c>
      <c r="Q897" t="s">
        <v>2107</v>
      </c>
      <c r="R897" t="s">
        <v>40</v>
      </c>
      <c r="S897" t="s">
        <v>41</v>
      </c>
      <c r="T897" t="s">
        <v>352</v>
      </c>
      <c r="U897" s="3">
        <v>45305</v>
      </c>
      <c r="V897" s="3">
        <v>45291</v>
      </c>
      <c r="W897" t="s">
        <v>43</v>
      </c>
    </row>
    <row r="898" spans="1:23" x14ac:dyDescent="0.25">
      <c r="A898" t="s">
        <v>3582</v>
      </c>
      <c r="B898" t="s">
        <v>33</v>
      </c>
      <c r="C898" s="3">
        <v>45200</v>
      </c>
      <c r="D898" s="3">
        <v>45291</v>
      </c>
      <c r="E898" t="s">
        <v>29</v>
      </c>
      <c r="F898" t="s">
        <v>34</v>
      </c>
      <c r="G898" t="s">
        <v>3048</v>
      </c>
      <c r="H898" t="s">
        <v>152</v>
      </c>
      <c r="I898" t="s">
        <v>749</v>
      </c>
      <c r="J898" t="s">
        <v>31</v>
      </c>
      <c r="K898" t="s">
        <v>3446</v>
      </c>
      <c r="L898" t="s">
        <v>3583</v>
      </c>
      <c r="M898" s="3">
        <v>45200</v>
      </c>
      <c r="N898" s="3">
        <v>45291</v>
      </c>
      <c r="O898" t="s">
        <v>29</v>
      </c>
      <c r="P898" t="s">
        <v>1488</v>
      </c>
      <c r="Q898" t="s">
        <v>1489</v>
      </c>
      <c r="R898" t="s">
        <v>40</v>
      </c>
      <c r="S898" t="s">
        <v>41</v>
      </c>
      <c r="T898" t="s">
        <v>186</v>
      </c>
      <c r="U898" s="3">
        <v>45305</v>
      </c>
      <c r="V898" s="3">
        <v>45291</v>
      </c>
      <c r="W898" t="s">
        <v>43</v>
      </c>
    </row>
    <row r="899" spans="1:23" x14ac:dyDescent="0.25">
      <c r="A899" t="s">
        <v>3584</v>
      </c>
      <c r="B899" t="s">
        <v>33</v>
      </c>
      <c r="C899" s="3">
        <v>45200</v>
      </c>
      <c r="D899" s="3">
        <v>45291</v>
      </c>
      <c r="E899" t="s">
        <v>29</v>
      </c>
      <c r="F899" t="s">
        <v>53</v>
      </c>
      <c r="G899" t="s">
        <v>592</v>
      </c>
      <c r="H899" t="s">
        <v>593</v>
      </c>
      <c r="I899" t="s">
        <v>594</v>
      </c>
      <c r="J899" t="s">
        <v>32</v>
      </c>
      <c r="K899" t="s">
        <v>3531</v>
      </c>
      <c r="L899" t="s">
        <v>3532</v>
      </c>
      <c r="M899" s="3">
        <v>45200</v>
      </c>
      <c r="N899" s="3">
        <v>45291</v>
      </c>
      <c r="O899" t="s">
        <v>29</v>
      </c>
      <c r="P899" t="s">
        <v>251</v>
      </c>
      <c r="Q899" t="s">
        <v>595</v>
      </c>
      <c r="R899" t="s">
        <v>40</v>
      </c>
      <c r="S899" t="s">
        <v>41</v>
      </c>
      <c r="T899" t="s">
        <v>80</v>
      </c>
      <c r="U899" s="3">
        <v>45305</v>
      </c>
      <c r="V899" s="3">
        <v>45291</v>
      </c>
      <c r="W899" t="s">
        <v>43</v>
      </c>
    </row>
    <row r="900" spans="1:23" x14ac:dyDescent="0.25">
      <c r="A900" t="s">
        <v>3585</v>
      </c>
      <c r="B900" t="s">
        <v>33</v>
      </c>
      <c r="C900" s="3">
        <v>45200</v>
      </c>
      <c r="D900" s="3">
        <v>45291</v>
      </c>
      <c r="E900" t="s">
        <v>29</v>
      </c>
      <c r="F900" t="s">
        <v>53</v>
      </c>
      <c r="G900" t="s">
        <v>622</v>
      </c>
      <c r="H900" t="s">
        <v>82</v>
      </c>
      <c r="I900" t="s">
        <v>623</v>
      </c>
      <c r="J900" t="s">
        <v>31</v>
      </c>
      <c r="K900" t="s">
        <v>2231</v>
      </c>
      <c r="L900" t="s">
        <v>2232</v>
      </c>
      <c r="M900" s="3">
        <v>45200</v>
      </c>
      <c r="N900" s="3">
        <v>45291</v>
      </c>
      <c r="O900" t="s">
        <v>29</v>
      </c>
      <c r="P900" t="s">
        <v>624</v>
      </c>
      <c r="Q900" t="s">
        <v>625</v>
      </c>
      <c r="R900" t="s">
        <v>40</v>
      </c>
      <c r="S900" t="s">
        <v>41</v>
      </c>
      <c r="T900" t="s">
        <v>352</v>
      </c>
      <c r="U900" s="3">
        <v>45305</v>
      </c>
      <c r="V900" s="3">
        <v>45291</v>
      </c>
      <c r="W900" t="s">
        <v>43</v>
      </c>
    </row>
    <row r="901" spans="1:23" x14ac:dyDescent="0.25">
      <c r="A901" t="s">
        <v>3586</v>
      </c>
      <c r="B901" t="s">
        <v>33</v>
      </c>
      <c r="C901" s="3">
        <v>45200</v>
      </c>
      <c r="D901" s="3">
        <v>45291</v>
      </c>
      <c r="E901" t="s">
        <v>29</v>
      </c>
      <c r="F901" t="s">
        <v>34</v>
      </c>
      <c r="G901" t="s">
        <v>1603</v>
      </c>
      <c r="H901" t="s">
        <v>608</v>
      </c>
      <c r="I901" t="s">
        <v>2346</v>
      </c>
      <c r="J901" t="s">
        <v>32</v>
      </c>
      <c r="K901" t="s">
        <v>2347</v>
      </c>
      <c r="L901" t="s">
        <v>2348</v>
      </c>
      <c r="M901" s="3">
        <v>45261</v>
      </c>
      <c r="N901" s="3">
        <v>45291</v>
      </c>
      <c r="O901" t="s">
        <v>29</v>
      </c>
      <c r="P901" t="s">
        <v>1268</v>
      </c>
      <c r="Q901" t="s">
        <v>1268</v>
      </c>
      <c r="R901" t="s">
        <v>40</v>
      </c>
      <c r="S901" t="s">
        <v>41</v>
      </c>
      <c r="T901" t="s">
        <v>352</v>
      </c>
      <c r="U901" s="3">
        <v>45305</v>
      </c>
      <c r="V901" s="3">
        <v>45291</v>
      </c>
      <c r="W901" t="s">
        <v>43</v>
      </c>
    </row>
    <row r="902" spans="1:23" x14ac:dyDescent="0.25">
      <c r="A902" t="s">
        <v>3587</v>
      </c>
      <c r="B902" t="s">
        <v>33</v>
      </c>
      <c r="C902" s="3">
        <v>45200</v>
      </c>
      <c r="D902" s="3">
        <v>45291</v>
      </c>
      <c r="E902" t="s">
        <v>29</v>
      </c>
      <c r="F902" t="s">
        <v>34</v>
      </c>
      <c r="G902" t="s">
        <v>285</v>
      </c>
      <c r="H902" t="s">
        <v>507</v>
      </c>
      <c r="I902" t="s">
        <v>327</v>
      </c>
      <c r="J902" t="s">
        <v>31</v>
      </c>
      <c r="K902" t="s">
        <v>2762</v>
      </c>
      <c r="L902" t="s">
        <v>2763</v>
      </c>
      <c r="M902" s="3">
        <v>45200</v>
      </c>
      <c r="N902" s="3">
        <v>45291</v>
      </c>
      <c r="O902" t="s">
        <v>29</v>
      </c>
      <c r="P902" t="s">
        <v>531</v>
      </c>
      <c r="Q902" t="s">
        <v>532</v>
      </c>
      <c r="R902" t="s">
        <v>40</v>
      </c>
      <c r="S902" t="s">
        <v>41</v>
      </c>
      <c r="T902" t="s">
        <v>186</v>
      </c>
      <c r="U902" s="3">
        <v>45305</v>
      </c>
      <c r="V902" s="3">
        <v>45291</v>
      </c>
      <c r="W902" t="s">
        <v>43</v>
      </c>
    </row>
    <row r="903" spans="1:23" x14ac:dyDescent="0.25">
      <c r="A903" t="s">
        <v>3588</v>
      </c>
      <c r="B903" t="s">
        <v>33</v>
      </c>
      <c r="C903" s="3">
        <v>45200</v>
      </c>
      <c r="D903" s="3">
        <v>45291</v>
      </c>
      <c r="E903" t="s">
        <v>29</v>
      </c>
      <c r="F903" t="s">
        <v>34</v>
      </c>
      <c r="G903" t="s">
        <v>2665</v>
      </c>
      <c r="H903" t="s">
        <v>2666</v>
      </c>
      <c r="I903" t="s">
        <v>1309</v>
      </c>
      <c r="J903" t="s">
        <v>32</v>
      </c>
      <c r="K903" t="s">
        <v>3453</v>
      </c>
      <c r="L903" t="s">
        <v>3454</v>
      </c>
      <c r="M903" s="3">
        <v>45200</v>
      </c>
      <c r="N903" s="3">
        <v>45291</v>
      </c>
      <c r="O903" t="s">
        <v>29</v>
      </c>
      <c r="P903" t="s">
        <v>535</v>
      </c>
      <c r="Q903" t="s">
        <v>1416</v>
      </c>
      <c r="R903" t="s">
        <v>40</v>
      </c>
      <c r="S903" t="s">
        <v>41</v>
      </c>
      <c r="T903" t="s">
        <v>186</v>
      </c>
      <c r="U903" s="3">
        <v>45305</v>
      </c>
      <c r="V903" s="3">
        <v>45291</v>
      </c>
      <c r="W903" t="s">
        <v>43</v>
      </c>
    </row>
    <row r="904" spans="1:23" x14ac:dyDescent="0.25">
      <c r="A904" t="s">
        <v>3589</v>
      </c>
      <c r="B904" t="s">
        <v>33</v>
      </c>
      <c r="C904" s="3">
        <v>45200</v>
      </c>
      <c r="D904" s="3">
        <v>45291</v>
      </c>
      <c r="E904" t="s">
        <v>29</v>
      </c>
      <c r="F904" t="s">
        <v>34</v>
      </c>
      <c r="G904" t="s">
        <v>3042</v>
      </c>
      <c r="H904" t="s">
        <v>1493</v>
      </c>
      <c r="I904" t="s">
        <v>3043</v>
      </c>
      <c r="J904" t="s">
        <v>32</v>
      </c>
      <c r="K904" t="s">
        <v>3137</v>
      </c>
      <c r="L904" t="s">
        <v>3138</v>
      </c>
      <c r="M904" s="3">
        <v>45200</v>
      </c>
      <c r="N904" s="3">
        <v>45291</v>
      </c>
      <c r="O904" t="s">
        <v>29</v>
      </c>
      <c r="P904" t="s">
        <v>1488</v>
      </c>
      <c r="Q904" t="s">
        <v>1489</v>
      </c>
      <c r="R904" t="s">
        <v>40</v>
      </c>
      <c r="S904" t="s">
        <v>41</v>
      </c>
      <c r="T904" t="s">
        <v>186</v>
      </c>
      <c r="U904" s="3">
        <v>45305</v>
      </c>
      <c r="V904" s="3">
        <v>45291</v>
      </c>
      <c r="W904" t="s">
        <v>43</v>
      </c>
    </row>
    <row r="905" spans="1:23" x14ac:dyDescent="0.25">
      <c r="A905" t="s">
        <v>3590</v>
      </c>
      <c r="B905" t="s">
        <v>33</v>
      </c>
      <c r="C905" s="3">
        <v>45200</v>
      </c>
      <c r="D905" s="3">
        <v>45291</v>
      </c>
      <c r="E905" t="s">
        <v>29</v>
      </c>
      <c r="F905" t="s">
        <v>53</v>
      </c>
      <c r="G905" t="s">
        <v>878</v>
      </c>
      <c r="H905" t="s">
        <v>469</v>
      </c>
      <c r="I905" t="s">
        <v>256</v>
      </c>
      <c r="J905" t="s">
        <v>31</v>
      </c>
      <c r="K905" t="s">
        <v>879</v>
      </c>
      <c r="L905" t="s">
        <v>880</v>
      </c>
      <c r="M905" s="3">
        <v>45200</v>
      </c>
      <c r="N905" s="3">
        <v>45291</v>
      </c>
      <c r="O905" t="s">
        <v>29</v>
      </c>
      <c r="P905" t="s">
        <v>518</v>
      </c>
      <c r="Q905" t="s">
        <v>519</v>
      </c>
      <c r="R905" t="s">
        <v>40</v>
      </c>
      <c r="S905" t="s">
        <v>41</v>
      </c>
      <c r="T905" t="s">
        <v>186</v>
      </c>
      <c r="U905" s="3">
        <v>45305</v>
      </c>
      <c r="V905" s="3">
        <v>45291</v>
      </c>
      <c r="W905" t="s">
        <v>43</v>
      </c>
    </row>
    <row r="906" spans="1:23" x14ac:dyDescent="0.25">
      <c r="A906" t="s">
        <v>3591</v>
      </c>
      <c r="B906" t="s">
        <v>33</v>
      </c>
      <c r="C906" s="3">
        <v>45200</v>
      </c>
      <c r="D906" s="3">
        <v>45291</v>
      </c>
      <c r="E906" t="s">
        <v>29</v>
      </c>
      <c r="F906" t="s">
        <v>53</v>
      </c>
      <c r="G906" t="s">
        <v>928</v>
      </c>
      <c r="H906" t="s">
        <v>929</v>
      </c>
      <c r="I906" t="s">
        <v>36</v>
      </c>
      <c r="J906" t="s">
        <v>32</v>
      </c>
      <c r="K906" t="s">
        <v>930</v>
      </c>
      <c r="L906" t="s">
        <v>931</v>
      </c>
      <c r="M906" s="3">
        <v>45200</v>
      </c>
      <c r="N906" s="3">
        <v>45291</v>
      </c>
      <c r="O906" t="s">
        <v>29</v>
      </c>
      <c r="P906" t="s">
        <v>932</v>
      </c>
      <c r="Q906" t="s">
        <v>933</v>
      </c>
      <c r="R906" t="s">
        <v>40</v>
      </c>
      <c r="S906" t="s">
        <v>41</v>
      </c>
      <c r="T906" t="s">
        <v>186</v>
      </c>
      <c r="U906" s="3">
        <v>45305</v>
      </c>
      <c r="V906" s="3">
        <v>45291</v>
      </c>
      <c r="W906" t="s">
        <v>43</v>
      </c>
    </row>
    <row r="907" spans="1:23" x14ac:dyDescent="0.25">
      <c r="A907" t="s">
        <v>3592</v>
      </c>
      <c r="B907" t="s">
        <v>33</v>
      </c>
      <c r="C907" s="3">
        <v>45200</v>
      </c>
      <c r="D907" s="3">
        <v>45291</v>
      </c>
      <c r="E907" t="s">
        <v>29</v>
      </c>
      <c r="F907" t="s">
        <v>34</v>
      </c>
      <c r="G907" t="s">
        <v>812</v>
      </c>
      <c r="H907" t="s">
        <v>696</v>
      </c>
      <c r="I907" t="s">
        <v>813</v>
      </c>
      <c r="J907" t="s">
        <v>31</v>
      </c>
      <c r="K907" t="s">
        <v>3593</v>
      </c>
      <c r="L907" t="s">
        <v>3594</v>
      </c>
      <c r="M907" s="3">
        <v>45261</v>
      </c>
      <c r="N907" s="3">
        <v>45291</v>
      </c>
      <c r="O907" t="s">
        <v>29</v>
      </c>
      <c r="P907" t="s">
        <v>816</v>
      </c>
      <c r="Q907" t="s">
        <v>816</v>
      </c>
      <c r="R907" t="s">
        <v>40</v>
      </c>
      <c r="S907" t="s">
        <v>41</v>
      </c>
      <c r="T907" t="s">
        <v>352</v>
      </c>
      <c r="U907" s="3">
        <v>45305</v>
      </c>
      <c r="V907" s="3">
        <v>45291</v>
      </c>
      <c r="W907" t="s">
        <v>43</v>
      </c>
    </row>
    <row r="908" spans="1:23" x14ac:dyDescent="0.25">
      <c r="A908" t="s">
        <v>3595</v>
      </c>
      <c r="B908" t="s">
        <v>33</v>
      </c>
      <c r="C908" s="3">
        <v>45200</v>
      </c>
      <c r="D908" s="3">
        <v>45291</v>
      </c>
      <c r="E908" t="s">
        <v>29</v>
      </c>
      <c r="F908" t="s">
        <v>34</v>
      </c>
      <c r="G908" t="s">
        <v>96</v>
      </c>
      <c r="H908" t="s">
        <v>521</v>
      </c>
      <c r="I908" t="s">
        <v>82</v>
      </c>
      <c r="J908" t="s">
        <v>32</v>
      </c>
      <c r="K908" t="s">
        <v>1765</v>
      </c>
      <c r="L908" t="s">
        <v>1766</v>
      </c>
      <c r="M908" s="3">
        <v>45200</v>
      </c>
      <c r="N908" s="3">
        <v>45291</v>
      </c>
      <c r="O908" t="s">
        <v>29</v>
      </c>
      <c r="P908" t="s">
        <v>250</v>
      </c>
      <c r="Q908" t="s">
        <v>251</v>
      </c>
      <c r="R908" t="s">
        <v>40</v>
      </c>
      <c r="S908" t="s">
        <v>41</v>
      </c>
      <c r="T908" t="s">
        <v>186</v>
      </c>
      <c r="U908" s="3">
        <v>45305</v>
      </c>
      <c r="V908" s="3">
        <v>45291</v>
      </c>
      <c r="W908" t="s">
        <v>43</v>
      </c>
    </row>
    <row r="909" spans="1:23" x14ac:dyDescent="0.25">
      <c r="A909" t="s">
        <v>3596</v>
      </c>
      <c r="B909" t="s">
        <v>33</v>
      </c>
      <c r="C909" s="3">
        <v>45200</v>
      </c>
      <c r="D909" s="3">
        <v>45291</v>
      </c>
      <c r="E909" t="s">
        <v>29</v>
      </c>
      <c r="F909" t="s">
        <v>34</v>
      </c>
      <c r="G909" t="s">
        <v>1761</v>
      </c>
      <c r="H909" t="s">
        <v>1482</v>
      </c>
      <c r="I909" t="s">
        <v>147</v>
      </c>
      <c r="J909" t="s">
        <v>32</v>
      </c>
      <c r="K909" t="s">
        <v>1762</v>
      </c>
      <c r="L909" t="s">
        <v>1763</v>
      </c>
      <c r="M909" s="3">
        <v>45200</v>
      </c>
      <c r="N909" s="3">
        <v>45291</v>
      </c>
      <c r="O909" t="s">
        <v>29</v>
      </c>
      <c r="P909" t="s">
        <v>250</v>
      </c>
      <c r="Q909" t="s">
        <v>251</v>
      </c>
      <c r="R909" t="s">
        <v>40</v>
      </c>
      <c r="S909" t="s">
        <v>41</v>
      </c>
      <c r="T909" t="s">
        <v>186</v>
      </c>
      <c r="U909" s="3">
        <v>45305</v>
      </c>
      <c r="V909" s="3">
        <v>45291</v>
      </c>
      <c r="W909" t="s">
        <v>43</v>
      </c>
    </row>
    <row r="910" spans="1:23" x14ac:dyDescent="0.25">
      <c r="A910" t="s">
        <v>3597</v>
      </c>
      <c r="B910" t="s">
        <v>33</v>
      </c>
      <c r="C910" s="3">
        <v>45200</v>
      </c>
      <c r="D910" s="3">
        <v>45291</v>
      </c>
      <c r="E910" t="s">
        <v>29</v>
      </c>
      <c r="F910" t="s">
        <v>53</v>
      </c>
      <c r="G910" t="s">
        <v>549</v>
      </c>
      <c r="H910" t="s">
        <v>1443</v>
      </c>
      <c r="I910" t="s">
        <v>265</v>
      </c>
      <c r="J910" t="s">
        <v>31</v>
      </c>
      <c r="K910" t="s">
        <v>3488</v>
      </c>
      <c r="L910" t="s">
        <v>3489</v>
      </c>
      <c r="M910" s="3">
        <v>45200</v>
      </c>
      <c r="N910" s="3">
        <v>45291</v>
      </c>
      <c r="O910" t="s">
        <v>29</v>
      </c>
      <c r="P910" t="s">
        <v>196</v>
      </c>
      <c r="Q910" t="s">
        <v>1770</v>
      </c>
      <c r="R910" t="s">
        <v>40</v>
      </c>
      <c r="S910" t="s">
        <v>41</v>
      </c>
      <c r="T910" t="s">
        <v>52</v>
      </c>
      <c r="U910" s="3">
        <v>45305</v>
      </c>
      <c r="V910" s="3">
        <v>45291</v>
      </c>
      <c r="W910" t="s">
        <v>43</v>
      </c>
    </row>
    <row r="911" spans="1:23" x14ac:dyDescent="0.25">
      <c r="A911" t="s">
        <v>3598</v>
      </c>
      <c r="B911" t="s">
        <v>33</v>
      </c>
      <c r="C911" s="3">
        <v>45200</v>
      </c>
      <c r="D911" s="3">
        <v>45291</v>
      </c>
      <c r="E911" t="s">
        <v>29</v>
      </c>
      <c r="F911" t="s">
        <v>34</v>
      </c>
      <c r="G911" t="s">
        <v>719</v>
      </c>
      <c r="H911" t="s">
        <v>302</v>
      </c>
      <c r="I911" t="s">
        <v>466</v>
      </c>
      <c r="J911" t="s">
        <v>31</v>
      </c>
      <c r="K911" t="s">
        <v>3493</v>
      </c>
      <c r="L911" t="s">
        <v>3494</v>
      </c>
      <c r="M911" s="3">
        <v>45261</v>
      </c>
      <c r="N911" s="3">
        <v>45291</v>
      </c>
      <c r="O911" t="s">
        <v>29</v>
      </c>
      <c r="P911" t="s">
        <v>491</v>
      </c>
      <c r="Q911" t="s">
        <v>491</v>
      </c>
      <c r="R911" t="s">
        <v>40</v>
      </c>
      <c r="S911" t="s">
        <v>41</v>
      </c>
      <c r="T911" t="s">
        <v>352</v>
      </c>
      <c r="U911" s="3">
        <v>45305</v>
      </c>
      <c r="V911" s="3">
        <v>45291</v>
      </c>
      <c r="W911" t="s">
        <v>43</v>
      </c>
    </row>
    <row r="912" spans="1:23" x14ac:dyDescent="0.25">
      <c r="A912" t="s">
        <v>3599</v>
      </c>
      <c r="B912" t="s">
        <v>33</v>
      </c>
      <c r="C912" s="3">
        <v>45200</v>
      </c>
      <c r="D912" s="3">
        <v>45291</v>
      </c>
      <c r="E912" t="s">
        <v>29</v>
      </c>
      <c r="F912" t="s">
        <v>34</v>
      </c>
      <c r="G912" t="s">
        <v>1126</v>
      </c>
      <c r="H912" t="s">
        <v>2193</v>
      </c>
      <c r="I912" t="s">
        <v>364</v>
      </c>
      <c r="J912" t="s">
        <v>31</v>
      </c>
      <c r="K912" t="s">
        <v>2798</v>
      </c>
      <c r="L912" t="s">
        <v>2799</v>
      </c>
      <c r="M912" s="3">
        <v>45261</v>
      </c>
      <c r="N912" s="3">
        <v>45291</v>
      </c>
      <c r="O912" t="s">
        <v>29</v>
      </c>
      <c r="P912" t="s">
        <v>1397</v>
      </c>
      <c r="Q912" t="s">
        <v>1397</v>
      </c>
      <c r="R912" t="s">
        <v>40</v>
      </c>
      <c r="S912" t="s">
        <v>41</v>
      </c>
      <c r="T912" t="s">
        <v>352</v>
      </c>
      <c r="U912" s="3">
        <v>45305</v>
      </c>
      <c r="V912" s="3">
        <v>45291</v>
      </c>
      <c r="W912" t="s">
        <v>43</v>
      </c>
    </row>
    <row r="913" spans="1:23" x14ac:dyDescent="0.25">
      <c r="A913" t="s">
        <v>3600</v>
      </c>
      <c r="B913" t="s">
        <v>33</v>
      </c>
      <c r="C913" s="3">
        <v>45200</v>
      </c>
      <c r="D913" s="3">
        <v>45291</v>
      </c>
      <c r="E913" t="s">
        <v>29</v>
      </c>
      <c r="F913" t="s">
        <v>53</v>
      </c>
      <c r="G913" t="s">
        <v>538</v>
      </c>
      <c r="H913" t="s">
        <v>82</v>
      </c>
      <c r="I913" t="s">
        <v>36</v>
      </c>
      <c r="J913" t="s">
        <v>32</v>
      </c>
      <c r="K913" t="s">
        <v>3601</v>
      </c>
      <c r="L913" t="s">
        <v>3602</v>
      </c>
      <c r="M913" s="3">
        <v>45200</v>
      </c>
      <c r="N913" s="3">
        <v>45291</v>
      </c>
      <c r="O913" t="s">
        <v>29</v>
      </c>
      <c r="P913" t="s">
        <v>539</v>
      </c>
      <c r="Q913" t="s">
        <v>1328</v>
      </c>
      <c r="R913" t="s">
        <v>40</v>
      </c>
      <c r="S913" t="s">
        <v>41</v>
      </c>
      <c r="T913" t="s">
        <v>52</v>
      </c>
      <c r="U913" s="3">
        <v>45305</v>
      </c>
      <c r="V913" s="3">
        <v>45291</v>
      </c>
      <c r="W913" t="s">
        <v>43</v>
      </c>
    </row>
    <row r="914" spans="1:23" x14ac:dyDescent="0.25">
      <c r="A914" t="s">
        <v>3603</v>
      </c>
      <c r="B914" t="s">
        <v>33</v>
      </c>
      <c r="C914" s="3">
        <v>45200</v>
      </c>
      <c r="D914" s="3">
        <v>45291</v>
      </c>
      <c r="E914" t="s">
        <v>29</v>
      </c>
      <c r="F914" t="s">
        <v>53</v>
      </c>
      <c r="G914" t="s">
        <v>1089</v>
      </c>
      <c r="H914" t="s">
        <v>691</v>
      </c>
      <c r="I914" t="s">
        <v>608</v>
      </c>
      <c r="J914" t="s">
        <v>31</v>
      </c>
      <c r="K914" t="s">
        <v>1090</v>
      </c>
      <c r="L914" t="s">
        <v>1091</v>
      </c>
      <c r="M914" s="3">
        <v>45200</v>
      </c>
      <c r="N914" s="3">
        <v>45291</v>
      </c>
      <c r="O914" t="s">
        <v>29</v>
      </c>
      <c r="P914" t="s">
        <v>1092</v>
      </c>
      <c r="Q914" t="s">
        <v>1093</v>
      </c>
      <c r="R914" t="s">
        <v>40</v>
      </c>
      <c r="S914" t="s">
        <v>41</v>
      </c>
      <c r="T914" t="s">
        <v>52</v>
      </c>
      <c r="U914" s="3">
        <v>45305</v>
      </c>
      <c r="V914" s="3">
        <v>45291</v>
      </c>
      <c r="W914" t="s">
        <v>43</v>
      </c>
    </row>
    <row r="915" spans="1:23" x14ac:dyDescent="0.25">
      <c r="A915" t="s">
        <v>3604</v>
      </c>
      <c r="B915" t="s">
        <v>33</v>
      </c>
      <c r="C915" s="3">
        <v>45200</v>
      </c>
      <c r="D915" s="3">
        <v>45291</v>
      </c>
      <c r="E915" t="s">
        <v>29</v>
      </c>
      <c r="F915" t="s">
        <v>34</v>
      </c>
      <c r="G915" t="s">
        <v>415</v>
      </c>
      <c r="H915" t="s">
        <v>416</v>
      </c>
      <c r="I915" t="s">
        <v>417</v>
      </c>
      <c r="J915" t="s">
        <v>31</v>
      </c>
      <c r="K915" t="s">
        <v>1042</v>
      </c>
      <c r="L915" t="s">
        <v>1043</v>
      </c>
      <c r="M915" s="3">
        <v>45200</v>
      </c>
      <c r="N915" s="3">
        <v>45291</v>
      </c>
      <c r="O915" t="s">
        <v>29</v>
      </c>
      <c r="P915" t="s">
        <v>418</v>
      </c>
      <c r="Q915" t="s">
        <v>419</v>
      </c>
      <c r="R915" t="s">
        <v>40</v>
      </c>
      <c r="S915" t="s">
        <v>41</v>
      </c>
      <c r="T915" t="s">
        <v>95</v>
      </c>
      <c r="U915" s="3">
        <v>45305</v>
      </c>
      <c r="V915" s="3">
        <v>45291</v>
      </c>
      <c r="W915" t="s">
        <v>43</v>
      </c>
    </row>
    <row r="916" spans="1:23" x14ac:dyDescent="0.25">
      <c r="A916" t="s">
        <v>3605</v>
      </c>
      <c r="B916" t="s">
        <v>33</v>
      </c>
      <c r="C916" s="3">
        <v>45200</v>
      </c>
      <c r="D916" s="3">
        <v>45291</v>
      </c>
      <c r="E916" t="s">
        <v>29</v>
      </c>
      <c r="F916" t="s">
        <v>34</v>
      </c>
      <c r="G916" t="s">
        <v>3049</v>
      </c>
      <c r="H916" t="s">
        <v>253</v>
      </c>
      <c r="I916" t="s">
        <v>269</v>
      </c>
      <c r="J916" t="s">
        <v>32</v>
      </c>
      <c r="K916" t="s">
        <v>3408</v>
      </c>
      <c r="L916" t="s">
        <v>3409</v>
      </c>
      <c r="M916" s="3">
        <v>45200</v>
      </c>
      <c r="N916" s="3">
        <v>45291</v>
      </c>
      <c r="O916" t="s">
        <v>29</v>
      </c>
      <c r="P916" t="s">
        <v>73</v>
      </c>
      <c r="Q916" t="s">
        <v>74</v>
      </c>
      <c r="R916" t="s">
        <v>40</v>
      </c>
      <c r="S916" t="s">
        <v>41</v>
      </c>
      <c r="T916" t="s">
        <v>69</v>
      </c>
      <c r="U916" s="3">
        <v>45305</v>
      </c>
      <c r="V916" s="3">
        <v>45291</v>
      </c>
      <c r="W916" t="s">
        <v>43</v>
      </c>
    </row>
    <row r="917" spans="1:23" x14ac:dyDescent="0.25">
      <c r="A917" t="s">
        <v>3606</v>
      </c>
      <c r="B917" t="s">
        <v>33</v>
      </c>
      <c r="C917" s="3">
        <v>45200</v>
      </c>
      <c r="D917" s="3">
        <v>45291</v>
      </c>
      <c r="E917" t="s">
        <v>29</v>
      </c>
      <c r="F917" t="s">
        <v>34</v>
      </c>
      <c r="G917" t="s">
        <v>241</v>
      </c>
      <c r="H917" t="s">
        <v>98</v>
      </c>
      <c r="I917" t="s">
        <v>242</v>
      </c>
      <c r="J917" t="s">
        <v>32</v>
      </c>
      <c r="K917" t="s">
        <v>2408</v>
      </c>
      <c r="L917" t="s">
        <v>2409</v>
      </c>
      <c r="M917" s="3">
        <v>45200</v>
      </c>
      <c r="N917" s="3">
        <v>45291</v>
      </c>
      <c r="O917" t="s">
        <v>29</v>
      </c>
      <c r="P917" t="s">
        <v>2176</v>
      </c>
      <c r="Q917" t="s">
        <v>2207</v>
      </c>
      <c r="R917" t="s">
        <v>40</v>
      </c>
      <c r="S917" t="s">
        <v>41</v>
      </c>
      <c r="T917" t="s">
        <v>95</v>
      </c>
      <c r="U917" s="3">
        <v>45305</v>
      </c>
      <c r="V917" s="3">
        <v>45291</v>
      </c>
      <c r="W917" t="s">
        <v>43</v>
      </c>
    </row>
    <row r="918" spans="1:23" x14ac:dyDescent="0.25">
      <c r="A918" t="s">
        <v>3607</v>
      </c>
      <c r="B918" t="s">
        <v>33</v>
      </c>
      <c r="C918" s="3">
        <v>45200</v>
      </c>
      <c r="D918" s="3">
        <v>45291</v>
      </c>
      <c r="E918" t="s">
        <v>29</v>
      </c>
      <c r="F918" t="s">
        <v>34</v>
      </c>
      <c r="G918" t="s">
        <v>228</v>
      </c>
      <c r="H918" t="s">
        <v>731</v>
      </c>
      <c r="I918" t="s">
        <v>2986</v>
      </c>
      <c r="J918" t="s">
        <v>31</v>
      </c>
      <c r="K918" t="s">
        <v>3180</v>
      </c>
      <c r="L918" t="s">
        <v>3608</v>
      </c>
      <c r="M918" s="3">
        <v>45261</v>
      </c>
      <c r="N918" s="3">
        <v>45291</v>
      </c>
      <c r="O918" t="s">
        <v>29</v>
      </c>
      <c r="P918" t="s">
        <v>100</v>
      </c>
      <c r="Q918" t="s">
        <v>100</v>
      </c>
      <c r="R918" t="s">
        <v>40</v>
      </c>
      <c r="S918" t="s">
        <v>41</v>
      </c>
      <c r="T918" t="s">
        <v>186</v>
      </c>
      <c r="U918" s="3">
        <v>45305</v>
      </c>
      <c r="V918" s="3">
        <v>45291</v>
      </c>
      <c r="W918" t="s">
        <v>43</v>
      </c>
    </row>
    <row r="919" spans="1:23" x14ac:dyDescent="0.25">
      <c r="A919" t="s">
        <v>3609</v>
      </c>
      <c r="B919" t="s">
        <v>33</v>
      </c>
      <c r="C919" s="3">
        <v>45200</v>
      </c>
      <c r="D919" s="3">
        <v>45291</v>
      </c>
      <c r="E919" t="s">
        <v>29</v>
      </c>
      <c r="F919" t="s">
        <v>34</v>
      </c>
      <c r="G919" t="s">
        <v>1071</v>
      </c>
      <c r="H919" t="s">
        <v>328</v>
      </c>
      <c r="I919" t="s">
        <v>76</v>
      </c>
      <c r="J919" t="s">
        <v>32</v>
      </c>
      <c r="K919" t="s">
        <v>1072</v>
      </c>
      <c r="L919" t="s">
        <v>1073</v>
      </c>
      <c r="M919" s="3">
        <v>45200</v>
      </c>
      <c r="N919" s="3">
        <v>45291</v>
      </c>
      <c r="O919" t="s">
        <v>29</v>
      </c>
      <c r="P919" t="s">
        <v>371</v>
      </c>
      <c r="Q919" t="s">
        <v>372</v>
      </c>
      <c r="R919" t="s">
        <v>40</v>
      </c>
      <c r="S919" t="s">
        <v>41</v>
      </c>
      <c r="T919" t="s">
        <v>95</v>
      </c>
      <c r="U919" s="3">
        <v>45305</v>
      </c>
      <c r="V919" s="3">
        <v>45291</v>
      </c>
      <c r="W919" t="s">
        <v>43</v>
      </c>
    </row>
    <row r="920" spans="1:23" x14ac:dyDescent="0.25">
      <c r="A920" t="s">
        <v>3610</v>
      </c>
      <c r="B920" t="s">
        <v>33</v>
      </c>
      <c r="C920" s="3">
        <v>45200</v>
      </c>
      <c r="D920" s="3">
        <v>45291</v>
      </c>
      <c r="E920" t="s">
        <v>29</v>
      </c>
      <c r="F920" t="s">
        <v>34</v>
      </c>
      <c r="G920" t="s">
        <v>692</v>
      </c>
      <c r="H920" t="s">
        <v>693</v>
      </c>
      <c r="I920" t="s">
        <v>98</v>
      </c>
      <c r="J920" t="s">
        <v>31</v>
      </c>
      <c r="K920" t="s">
        <v>875</v>
      </c>
      <c r="L920" t="s">
        <v>876</v>
      </c>
      <c r="M920" s="3">
        <v>45200</v>
      </c>
      <c r="N920" s="3">
        <v>45291</v>
      </c>
      <c r="O920" t="s">
        <v>29</v>
      </c>
      <c r="P920" t="s">
        <v>243</v>
      </c>
      <c r="Q920" t="s">
        <v>244</v>
      </c>
      <c r="R920" t="s">
        <v>40</v>
      </c>
      <c r="S920" t="s">
        <v>41</v>
      </c>
      <c r="T920" t="s">
        <v>65</v>
      </c>
      <c r="U920" s="3">
        <v>45305</v>
      </c>
      <c r="V920" s="3">
        <v>45291</v>
      </c>
      <c r="W920" t="s">
        <v>43</v>
      </c>
    </row>
    <row r="921" spans="1:23" x14ac:dyDescent="0.25">
      <c r="A921" t="s">
        <v>3611</v>
      </c>
      <c r="B921" t="s">
        <v>33</v>
      </c>
      <c r="C921" s="3">
        <v>45200</v>
      </c>
      <c r="D921" s="3">
        <v>45291</v>
      </c>
      <c r="E921" t="s">
        <v>29</v>
      </c>
      <c r="F921" t="s">
        <v>34</v>
      </c>
      <c r="G921" t="s">
        <v>2159</v>
      </c>
      <c r="H921" t="s">
        <v>104</v>
      </c>
      <c r="I921" t="s">
        <v>739</v>
      </c>
      <c r="J921" t="s">
        <v>31</v>
      </c>
      <c r="K921" t="s">
        <v>3612</v>
      </c>
      <c r="L921" t="s">
        <v>3613</v>
      </c>
      <c r="M921" s="3">
        <v>45200</v>
      </c>
      <c r="N921" s="3">
        <v>45291</v>
      </c>
      <c r="O921" t="s">
        <v>29</v>
      </c>
      <c r="P921" t="s">
        <v>3050</v>
      </c>
      <c r="Q921" t="s">
        <v>3051</v>
      </c>
      <c r="R921" t="s">
        <v>40</v>
      </c>
      <c r="S921" t="s">
        <v>41</v>
      </c>
      <c r="T921" t="s">
        <v>801</v>
      </c>
      <c r="U921" s="3">
        <v>45305</v>
      </c>
      <c r="V921" s="3">
        <v>45291</v>
      </c>
      <c r="W921" t="s">
        <v>43</v>
      </c>
    </row>
    <row r="922" spans="1:23" x14ac:dyDescent="0.25">
      <c r="A922" t="s">
        <v>3614</v>
      </c>
      <c r="B922" t="s">
        <v>33</v>
      </c>
      <c r="C922" s="3">
        <v>45200</v>
      </c>
      <c r="D922" s="3">
        <v>45291</v>
      </c>
      <c r="E922" t="s">
        <v>29</v>
      </c>
      <c r="F922" t="s">
        <v>34</v>
      </c>
      <c r="G922" t="s">
        <v>1075</v>
      </c>
      <c r="H922" t="s">
        <v>256</v>
      </c>
      <c r="I922" t="s">
        <v>1567</v>
      </c>
      <c r="J922" t="s">
        <v>31</v>
      </c>
      <c r="K922" t="s">
        <v>3615</v>
      </c>
      <c r="L922" t="s">
        <v>3616</v>
      </c>
      <c r="M922" s="3">
        <v>45200</v>
      </c>
      <c r="N922" s="3">
        <v>45291</v>
      </c>
      <c r="O922" t="s">
        <v>29</v>
      </c>
      <c r="P922" t="s">
        <v>513</v>
      </c>
      <c r="Q922" t="s">
        <v>1268</v>
      </c>
      <c r="R922" t="s">
        <v>40</v>
      </c>
      <c r="S922" t="s">
        <v>41</v>
      </c>
      <c r="T922" t="s">
        <v>352</v>
      </c>
      <c r="U922" s="3">
        <v>45305</v>
      </c>
      <c r="V922" s="3">
        <v>45291</v>
      </c>
      <c r="W922" t="s">
        <v>43</v>
      </c>
    </row>
    <row r="923" spans="1:23" x14ac:dyDescent="0.25">
      <c r="A923" t="s">
        <v>3617</v>
      </c>
      <c r="B923" t="s">
        <v>33</v>
      </c>
      <c r="C923" s="3">
        <v>45200</v>
      </c>
      <c r="D923" s="3">
        <v>45291</v>
      </c>
      <c r="E923" t="s">
        <v>29</v>
      </c>
      <c r="F923" t="s">
        <v>34</v>
      </c>
      <c r="G923" t="s">
        <v>96</v>
      </c>
      <c r="H923" t="s">
        <v>792</v>
      </c>
      <c r="I923" t="s">
        <v>1149</v>
      </c>
      <c r="J923" t="s">
        <v>32</v>
      </c>
      <c r="K923" t="s">
        <v>2862</v>
      </c>
      <c r="L923" t="s">
        <v>2863</v>
      </c>
      <c r="M923" s="3">
        <v>45200</v>
      </c>
      <c r="N923" s="3">
        <v>45291</v>
      </c>
      <c r="O923" t="s">
        <v>29</v>
      </c>
      <c r="P923" t="s">
        <v>299</v>
      </c>
      <c r="Q923" t="s">
        <v>300</v>
      </c>
      <c r="R923" t="s">
        <v>40</v>
      </c>
      <c r="S923" t="s">
        <v>41</v>
      </c>
      <c r="T923" t="s">
        <v>52</v>
      </c>
      <c r="U923" s="3">
        <v>45305</v>
      </c>
      <c r="V923" s="3">
        <v>45291</v>
      </c>
      <c r="W923" t="s">
        <v>43</v>
      </c>
    </row>
    <row r="924" spans="1:23" x14ac:dyDescent="0.25">
      <c r="A924" t="s">
        <v>3618</v>
      </c>
      <c r="B924" t="s">
        <v>33</v>
      </c>
      <c r="C924" s="3">
        <v>45200</v>
      </c>
      <c r="D924" s="3">
        <v>45291</v>
      </c>
      <c r="E924" t="s">
        <v>29</v>
      </c>
      <c r="F924" t="s">
        <v>34</v>
      </c>
      <c r="G924" t="s">
        <v>1080</v>
      </c>
      <c r="H924" t="s">
        <v>717</v>
      </c>
      <c r="I924" t="s">
        <v>82</v>
      </c>
      <c r="J924" t="s">
        <v>32</v>
      </c>
      <c r="K924" t="s">
        <v>1081</v>
      </c>
      <c r="L924" t="s">
        <v>1082</v>
      </c>
      <c r="M924" s="3">
        <v>45200</v>
      </c>
      <c r="N924" s="3">
        <v>45291</v>
      </c>
      <c r="O924" t="s">
        <v>29</v>
      </c>
      <c r="P924" t="s">
        <v>266</v>
      </c>
      <c r="Q924" t="s">
        <v>51</v>
      </c>
      <c r="R924" t="s">
        <v>40</v>
      </c>
      <c r="S924" t="s">
        <v>41</v>
      </c>
      <c r="T924" t="s">
        <v>52</v>
      </c>
      <c r="U924" s="3">
        <v>45305</v>
      </c>
      <c r="V924" s="3">
        <v>45291</v>
      </c>
      <c r="W924" t="s">
        <v>43</v>
      </c>
    </row>
    <row r="925" spans="1:23" x14ac:dyDescent="0.25">
      <c r="A925" t="s">
        <v>3619</v>
      </c>
      <c r="B925" t="s">
        <v>33</v>
      </c>
      <c r="C925" s="3">
        <v>45200</v>
      </c>
      <c r="D925" s="3">
        <v>45291</v>
      </c>
      <c r="E925" t="s">
        <v>29</v>
      </c>
      <c r="F925" t="s">
        <v>34</v>
      </c>
      <c r="G925" t="s">
        <v>1084</v>
      </c>
      <c r="H925" t="s">
        <v>767</v>
      </c>
      <c r="I925" t="s">
        <v>1085</v>
      </c>
      <c r="J925" t="s">
        <v>31</v>
      </c>
      <c r="K925" t="s">
        <v>1086</v>
      </c>
      <c r="L925" t="s">
        <v>1087</v>
      </c>
      <c r="M925" s="3">
        <v>45200</v>
      </c>
      <c r="N925" s="3">
        <v>45291</v>
      </c>
      <c r="O925" t="s">
        <v>29</v>
      </c>
      <c r="P925" t="s">
        <v>122</v>
      </c>
      <c r="Q925" t="s">
        <v>123</v>
      </c>
      <c r="R925" t="s">
        <v>40</v>
      </c>
      <c r="S925" t="s">
        <v>41</v>
      </c>
      <c r="T925" t="s">
        <v>52</v>
      </c>
      <c r="U925" s="3">
        <v>45305</v>
      </c>
      <c r="V925" s="3">
        <v>45291</v>
      </c>
      <c r="W925" t="s">
        <v>43</v>
      </c>
    </row>
    <row r="926" spans="1:23" x14ac:dyDescent="0.25">
      <c r="A926" t="s">
        <v>3620</v>
      </c>
      <c r="B926" t="s">
        <v>33</v>
      </c>
      <c r="C926" s="3">
        <v>45200</v>
      </c>
      <c r="D926" s="3">
        <v>45291</v>
      </c>
      <c r="E926" t="s">
        <v>29</v>
      </c>
      <c r="F926" t="s">
        <v>34</v>
      </c>
      <c r="G926" t="s">
        <v>474</v>
      </c>
      <c r="H926" t="s">
        <v>475</v>
      </c>
      <c r="I926" t="s">
        <v>476</v>
      </c>
      <c r="J926" t="s">
        <v>31</v>
      </c>
      <c r="K926" t="s">
        <v>2736</v>
      </c>
      <c r="L926" t="s">
        <v>2737</v>
      </c>
      <c r="M926" s="3">
        <v>45200</v>
      </c>
      <c r="N926" s="3">
        <v>45291</v>
      </c>
      <c r="O926" t="s">
        <v>29</v>
      </c>
      <c r="P926" t="s">
        <v>149</v>
      </c>
      <c r="Q926" t="s">
        <v>150</v>
      </c>
      <c r="R926" t="s">
        <v>40</v>
      </c>
      <c r="S926" t="s">
        <v>41</v>
      </c>
      <c r="T926" t="s">
        <v>86</v>
      </c>
      <c r="U926" s="3">
        <v>45305</v>
      </c>
      <c r="V926" s="3">
        <v>45291</v>
      </c>
      <c r="W926" t="s">
        <v>43</v>
      </c>
    </row>
    <row r="927" spans="1:23" x14ac:dyDescent="0.25">
      <c r="A927" t="s">
        <v>3621</v>
      </c>
      <c r="B927" t="s">
        <v>33</v>
      </c>
      <c r="C927" s="3">
        <v>45200</v>
      </c>
      <c r="D927" s="3">
        <v>45291</v>
      </c>
      <c r="E927" t="s">
        <v>29</v>
      </c>
      <c r="F927" t="s">
        <v>34</v>
      </c>
      <c r="G927" t="s">
        <v>2208</v>
      </c>
      <c r="H927" t="s">
        <v>793</v>
      </c>
      <c r="I927" t="s">
        <v>253</v>
      </c>
      <c r="J927" t="s">
        <v>32</v>
      </c>
      <c r="K927" t="s">
        <v>3090</v>
      </c>
      <c r="L927" t="s">
        <v>3091</v>
      </c>
      <c r="M927" s="3">
        <v>45200</v>
      </c>
      <c r="N927" s="3">
        <v>45291</v>
      </c>
      <c r="O927" t="s">
        <v>29</v>
      </c>
      <c r="P927" t="s">
        <v>344</v>
      </c>
      <c r="Q927" t="s">
        <v>345</v>
      </c>
      <c r="R927" t="s">
        <v>40</v>
      </c>
      <c r="S927" t="s">
        <v>41</v>
      </c>
      <c r="T927" t="s">
        <v>801</v>
      </c>
      <c r="U927" s="3">
        <v>45305</v>
      </c>
      <c r="V927" s="3">
        <v>45291</v>
      </c>
      <c r="W927" t="s">
        <v>43</v>
      </c>
    </row>
    <row r="928" spans="1:23" x14ac:dyDescent="0.25">
      <c r="A928" t="s">
        <v>3622</v>
      </c>
      <c r="B928" t="s">
        <v>33</v>
      </c>
      <c r="C928" s="3">
        <v>45200</v>
      </c>
      <c r="D928" s="3">
        <v>45291</v>
      </c>
      <c r="E928" t="s">
        <v>29</v>
      </c>
      <c r="F928" t="s">
        <v>34</v>
      </c>
      <c r="G928" t="s">
        <v>694</v>
      </c>
      <c r="H928" t="s">
        <v>695</v>
      </c>
      <c r="I928" t="s">
        <v>696</v>
      </c>
      <c r="J928" t="s">
        <v>31</v>
      </c>
      <c r="K928" t="s">
        <v>3623</v>
      </c>
      <c r="L928" t="s">
        <v>3624</v>
      </c>
      <c r="M928" s="3">
        <v>45200</v>
      </c>
      <c r="N928" s="3">
        <v>45291</v>
      </c>
      <c r="O928" t="s">
        <v>29</v>
      </c>
      <c r="P928" t="s">
        <v>513</v>
      </c>
      <c r="Q928" t="s">
        <v>1268</v>
      </c>
      <c r="R928" t="s">
        <v>40</v>
      </c>
      <c r="S928" t="s">
        <v>41</v>
      </c>
      <c r="T928" t="s">
        <v>352</v>
      </c>
      <c r="U928" s="3">
        <v>45305</v>
      </c>
      <c r="V928" s="3">
        <v>45291</v>
      </c>
      <c r="W928" t="s">
        <v>43</v>
      </c>
    </row>
    <row r="929" spans="1:23" x14ac:dyDescent="0.25">
      <c r="A929" t="s">
        <v>3625</v>
      </c>
      <c r="B929" t="s">
        <v>33</v>
      </c>
      <c r="C929" s="3">
        <v>45200</v>
      </c>
      <c r="D929" s="3">
        <v>45291</v>
      </c>
      <c r="E929" t="s">
        <v>29</v>
      </c>
      <c r="F929" t="s">
        <v>34</v>
      </c>
      <c r="G929" t="s">
        <v>1126</v>
      </c>
      <c r="H929" t="s">
        <v>471</v>
      </c>
      <c r="I929" t="s">
        <v>55</v>
      </c>
      <c r="J929" t="s">
        <v>31</v>
      </c>
      <c r="K929" t="s">
        <v>3522</v>
      </c>
      <c r="L929" t="s">
        <v>3523</v>
      </c>
      <c r="M929" s="3">
        <v>45200</v>
      </c>
      <c r="N929" s="3">
        <v>45291</v>
      </c>
      <c r="O929" t="s">
        <v>29</v>
      </c>
      <c r="P929" t="s">
        <v>3524</v>
      </c>
      <c r="Q929" t="s">
        <v>3525</v>
      </c>
      <c r="R929" t="s">
        <v>40</v>
      </c>
      <c r="S929" t="s">
        <v>41</v>
      </c>
      <c r="T929" t="s">
        <v>52</v>
      </c>
      <c r="U929" s="3">
        <v>45305</v>
      </c>
      <c r="V929" s="3">
        <v>45291</v>
      </c>
      <c r="W929" t="s">
        <v>43</v>
      </c>
    </row>
    <row r="930" spans="1:23" x14ac:dyDescent="0.25">
      <c r="A930" t="s">
        <v>3626</v>
      </c>
      <c r="B930" t="s">
        <v>33</v>
      </c>
      <c r="C930" s="3">
        <v>45200</v>
      </c>
      <c r="D930" s="3">
        <v>45291</v>
      </c>
      <c r="E930" t="s">
        <v>29</v>
      </c>
      <c r="F930" t="s">
        <v>34</v>
      </c>
      <c r="G930" t="s">
        <v>477</v>
      </c>
      <c r="H930" t="s">
        <v>36</v>
      </c>
      <c r="I930" t="s">
        <v>478</v>
      </c>
      <c r="J930" t="s">
        <v>32</v>
      </c>
      <c r="K930" t="s">
        <v>772</v>
      </c>
      <c r="L930" t="s">
        <v>773</v>
      </c>
      <c r="M930" s="3">
        <v>45200</v>
      </c>
      <c r="N930" s="3">
        <v>45291</v>
      </c>
      <c r="O930" t="s">
        <v>29</v>
      </c>
      <c r="P930" t="s">
        <v>479</v>
      </c>
      <c r="Q930" t="s">
        <v>480</v>
      </c>
      <c r="R930" t="s">
        <v>40</v>
      </c>
      <c r="S930" t="s">
        <v>41</v>
      </c>
      <c r="T930" t="s">
        <v>52</v>
      </c>
      <c r="U930" s="3">
        <v>45305</v>
      </c>
      <c r="V930" s="3">
        <v>45291</v>
      </c>
      <c r="W930" t="s">
        <v>43</v>
      </c>
    </row>
    <row r="931" spans="1:23" x14ac:dyDescent="0.25">
      <c r="A931" t="s">
        <v>3627</v>
      </c>
      <c r="B931" t="s">
        <v>33</v>
      </c>
      <c r="C931" s="3">
        <v>45200</v>
      </c>
      <c r="D931" s="3">
        <v>45291</v>
      </c>
      <c r="E931" t="s">
        <v>29</v>
      </c>
      <c r="F931" t="s">
        <v>53</v>
      </c>
      <c r="G931" t="s">
        <v>54</v>
      </c>
      <c r="H931" t="s">
        <v>55</v>
      </c>
      <c r="I931" t="s">
        <v>56</v>
      </c>
      <c r="J931" t="s">
        <v>32</v>
      </c>
      <c r="K931" t="s">
        <v>3628</v>
      </c>
      <c r="L931" t="s">
        <v>3629</v>
      </c>
      <c r="M931" s="3">
        <v>45200</v>
      </c>
      <c r="N931" s="3">
        <v>45291</v>
      </c>
      <c r="O931" t="s">
        <v>29</v>
      </c>
      <c r="P931" t="s">
        <v>57</v>
      </c>
      <c r="Q931" t="s">
        <v>58</v>
      </c>
      <c r="R931" t="s">
        <v>40</v>
      </c>
      <c r="S931" t="s">
        <v>41</v>
      </c>
      <c r="T931" t="s">
        <v>59</v>
      </c>
      <c r="U931" s="3">
        <v>45305</v>
      </c>
      <c r="V931" s="3">
        <v>45291</v>
      </c>
      <c r="W931" t="s">
        <v>43</v>
      </c>
    </row>
    <row r="932" spans="1:23" x14ac:dyDescent="0.25">
      <c r="A932" t="s">
        <v>3630</v>
      </c>
      <c r="B932" t="s">
        <v>33</v>
      </c>
      <c r="C932" s="3">
        <v>45200</v>
      </c>
      <c r="D932" s="3">
        <v>45291</v>
      </c>
      <c r="E932" t="s">
        <v>29</v>
      </c>
      <c r="F932" t="s">
        <v>53</v>
      </c>
      <c r="G932" t="s">
        <v>615</v>
      </c>
      <c r="H932" t="s">
        <v>616</v>
      </c>
      <c r="I932" t="s">
        <v>617</v>
      </c>
      <c r="J932" t="s">
        <v>31</v>
      </c>
      <c r="K932" t="s">
        <v>1004</v>
      </c>
      <c r="L932" t="s">
        <v>1005</v>
      </c>
      <c r="M932" s="3">
        <v>45200</v>
      </c>
      <c r="N932" s="3">
        <v>45291</v>
      </c>
      <c r="O932" t="s">
        <v>29</v>
      </c>
      <c r="P932" t="s">
        <v>232</v>
      </c>
      <c r="Q932" t="s">
        <v>233</v>
      </c>
      <c r="R932" t="s">
        <v>40</v>
      </c>
      <c r="S932" t="s">
        <v>41</v>
      </c>
      <c r="T932" t="s">
        <v>59</v>
      </c>
      <c r="U932" s="3">
        <v>45305</v>
      </c>
      <c r="V932" s="3">
        <v>45291</v>
      </c>
      <c r="W932" t="s">
        <v>43</v>
      </c>
    </row>
    <row r="933" spans="1:23" x14ac:dyDescent="0.25">
      <c r="A933" t="s">
        <v>3631</v>
      </c>
      <c r="B933" t="s">
        <v>33</v>
      </c>
      <c r="C933" s="3">
        <v>45200</v>
      </c>
      <c r="D933" s="3">
        <v>45291</v>
      </c>
      <c r="E933" t="s">
        <v>29</v>
      </c>
      <c r="F933" t="s">
        <v>34</v>
      </c>
      <c r="G933" t="s">
        <v>2298</v>
      </c>
      <c r="H933" t="s">
        <v>246</v>
      </c>
      <c r="I933" t="s">
        <v>582</v>
      </c>
      <c r="J933" t="s">
        <v>31</v>
      </c>
      <c r="K933" t="s">
        <v>2299</v>
      </c>
      <c r="L933" t="s">
        <v>2300</v>
      </c>
      <c r="M933" s="3">
        <v>45200</v>
      </c>
      <c r="N933" s="3">
        <v>45291</v>
      </c>
      <c r="O933" t="s">
        <v>29</v>
      </c>
      <c r="P933" t="s">
        <v>2301</v>
      </c>
      <c r="Q933" t="s">
        <v>2302</v>
      </c>
      <c r="R933" t="s">
        <v>40</v>
      </c>
      <c r="S933" t="s">
        <v>41</v>
      </c>
      <c r="T933" t="s">
        <v>801</v>
      </c>
      <c r="U933" s="3">
        <v>45305</v>
      </c>
      <c r="V933" s="3">
        <v>45291</v>
      </c>
      <c r="W933" t="s">
        <v>43</v>
      </c>
    </row>
    <row r="934" spans="1:23" x14ac:dyDescent="0.25">
      <c r="A934" t="s">
        <v>3632</v>
      </c>
      <c r="B934" t="s">
        <v>33</v>
      </c>
      <c r="C934" s="3">
        <v>45200</v>
      </c>
      <c r="D934" s="3">
        <v>45291</v>
      </c>
      <c r="E934" t="s">
        <v>29</v>
      </c>
      <c r="F934" t="s">
        <v>34</v>
      </c>
      <c r="G934" t="s">
        <v>483</v>
      </c>
      <c r="H934" t="s">
        <v>98</v>
      </c>
      <c r="I934" t="s">
        <v>561</v>
      </c>
      <c r="J934" t="s">
        <v>31</v>
      </c>
      <c r="K934" t="s">
        <v>3633</v>
      </c>
      <c r="L934" t="s">
        <v>3634</v>
      </c>
      <c r="M934" s="3">
        <v>45200</v>
      </c>
      <c r="N934" s="3">
        <v>45291</v>
      </c>
      <c r="O934" t="s">
        <v>29</v>
      </c>
      <c r="P934" t="s">
        <v>562</v>
      </c>
      <c r="Q934" t="s">
        <v>1397</v>
      </c>
      <c r="R934" t="s">
        <v>40</v>
      </c>
      <c r="S934" t="s">
        <v>41</v>
      </c>
      <c r="T934" t="s">
        <v>352</v>
      </c>
      <c r="U934" s="3">
        <v>45305</v>
      </c>
      <c r="V934" s="3">
        <v>45291</v>
      </c>
      <c r="W934" t="s">
        <v>43</v>
      </c>
    </row>
    <row r="935" spans="1:23" x14ac:dyDescent="0.25">
      <c r="A935" t="s">
        <v>3635</v>
      </c>
      <c r="B935" t="s">
        <v>33</v>
      </c>
      <c r="C935" s="3">
        <v>45200</v>
      </c>
      <c r="D935" s="3">
        <v>45291</v>
      </c>
      <c r="E935" t="s">
        <v>29</v>
      </c>
      <c r="F935" t="s">
        <v>34</v>
      </c>
      <c r="G935" t="s">
        <v>639</v>
      </c>
      <c r="H935" t="s">
        <v>364</v>
      </c>
      <c r="I935" t="s">
        <v>242</v>
      </c>
      <c r="J935" t="s">
        <v>32</v>
      </c>
      <c r="K935" t="s">
        <v>818</v>
      </c>
      <c r="L935" t="s">
        <v>819</v>
      </c>
      <c r="M935" s="3">
        <v>45200</v>
      </c>
      <c r="N935" s="3">
        <v>45291</v>
      </c>
      <c r="O935" t="s">
        <v>29</v>
      </c>
      <c r="P935" t="s">
        <v>531</v>
      </c>
      <c r="Q935" t="s">
        <v>532</v>
      </c>
      <c r="R935" t="s">
        <v>40</v>
      </c>
      <c r="S935" t="s">
        <v>41</v>
      </c>
      <c r="T935" t="s">
        <v>186</v>
      </c>
      <c r="U935" s="3">
        <v>45305</v>
      </c>
      <c r="V935" s="3">
        <v>45291</v>
      </c>
      <c r="W935" t="s">
        <v>43</v>
      </c>
    </row>
    <row r="936" spans="1:23" x14ac:dyDescent="0.25">
      <c r="A936" t="s">
        <v>3636</v>
      </c>
      <c r="B936" t="s">
        <v>33</v>
      </c>
      <c r="C936" s="3">
        <v>45200</v>
      </c>
      <c r="D936" s="3">
        <v>45291</v>
      </c>
      <c r="E936" t="s">
        <v>29</v>
      </c>
      <c r="F936" t="s">
        <v>53</v>
      </c>
      <c r="G936" t="s">
        <v>766</v>
      </c>
      <c r="H936" t="s">
        <v>767</v>
      </c>
      <c r="I936" t="s">
        <v>163</v>
      </c>
      <c r="J936" t="s">
        <v>31</v>
      </c>
      <c r="K936" t="s">
        <v>775</v>
      </c>
      <c r="L936" t="s">
        <v>776</v>
      </c>
      <c r="M936" s="3">
        <v>45200</v>
      </c>
      <c r="N936" s="3">
        <v>45291</v>
      </c>
      <c r="O936" t="s">
        <v>29</v>
      </c>
      <c r="P936" t="s">
        <v>68</v>
      </c>
      <c r="Q936" t="s">
        <v>463</v>
      </c>
      <c r="R936" t="s">
        <v>40</v>
      </c>
      <c r="S936" t="s">
        <v>41</v>
      </c>
      <c r="T936" t="s">
        <v>86</v>
      </c>
      <c r="U936" s="3">
        <v>45305</v>
      </c>
      <c r="V936" s="3">
        <v>45291</v>
      </c>
      <c r="W936" t="s">
        <v>43</v>
      </c>
    </row>
    <row r="937" spans="1:23" x14ac:dyDescent="0.25">
      <c r="A937" t="s">
        <v>3637</v>
      </c>
      <c r="B937" t="s">
        <v>33</v>
      </c>
      <c r="C937" s="3">
        <v>45200</v>
      </c>
      <c r="D937" s="3">
        <v>45291</v>
      </c>
      <c r="E937" t="s">
        <v>29</v>
      </c>
      <c r="F937" t="s">
        <v>53</v>
      </c>
      <c r="G937" t="s">
        <v>2693</v>
      </c>
      <c r="H937" t="s">
        <v>2694</v>
      </c>
      <c r="I937" t="s">
        <v>2695</v>
      </c>
      <c r="J937" t="s">
        <v>32</v>
      </c>
      <c r="K937" t="s">
        <v>2696</v>
      </c>
      <c r="L937" t="s">
        <v>2697</v>
      </c>
      <c r="M937" s="3">
        <v>45200</v>
      </c>
      <c r="N937" s="3">
        <v>45291</v>
      </c>
      <c r="O937" t="s">
        <v>29</v>
      </c>
      <c r="P937" t="s">
        <v>106</v>
      </c>
      <c r="Q937" t="s">
        <v>107</v>
      </c>
      <c r="R937" t="s">
        <v>40</v>
      </c>
      <c r="S937" t="s">
        <v>41</v>
      </c>
      <c r="T937" t="s">
        <v>86</v>
      </c>
      <c r="U937" s="3">
        <v>45305</v>
      </c>
      <c r="V937" s="3">
        <v>45291</v>
      </c>
      <c r="W937" t="s">
        <v>43</v>
      </c>
    </row>
    <row r="938" spans="1:23" x14ac:dyDescent="0.25">
      <c r="A938" t="s">
        <v>3638</v>
      </c>
      <c r="B938" t="s">
        <v>33</v>
      </c>
      <c r="C938" s="3">
        <v>45200</v>
      </c>
      <c r="D938" s="3">
        <v>45291</v>
      </c>
      <c r="E938" t="s">
        <v>29</v>
      </c>
      <c r="F938" t="s">
        <v>53</v>
      </c>
      <c r="G938" t="s">
        <v>3639</v>
      </c>
      <c r="H938" t="s">
        <v>242</v>
      </c>
      <c r="I938" t="s">
        <v>3640</v>
      </c>
      <c r="J938" t="s">
        <v>32</v>
      </c>
      <c r="K938" t="s">
        <v>3641</v>
      </c>
      <c r="L938" t="s">
        <v>3642</v>
      </c>
      <c r="M938" s="3">
        <v>45200</v>
      </c>
      <c r="N938" s="3">
        <v>45291</v>
      </c>
      <c r="O938" t="s">
        <v>29</v>
      </c>
      <c r="P938" t="s">
        <v>613</v>
      </c>
      <c r="Q938" t="s">
        <v>614</v>
      </c>
      <c r="R938" t="s">
        <v>40</v>
      </c>
      <c r="S938" t="s">
        <v>41</v>
      </c>
      <c r="T938" t="s">
        <v>59</v>
      </c>
      <c r="U938" s="3">
        <v>45305</v>
      </c>
      <c r="V938" s="3">
        <v>45291</v>
      </c>
      <c r="W938" t="s">
        <v>43</v>
      </c>
    </row>
    <row r="939" spans="1:23" x14ac:dyDescent="0.25">
      <c r="A939" t="s">
        <v>3643</v>
      </c>
      <c r="B939" t="s">
        <v>33</v>
      </c>
      <c r="C939" s="3">
        <v>45200</v>
      </c>
      <c r="D939" s="3">
        <v>45291</v>
      </c>
      <c r="E939" t="s">
        <v>29</v>
      </c>
      <c r="F939" t="s">
        <v>53</v>
      </c>
      <c r="G939" t="s">
        <v>2156</v>
      </c>
      <c r="H939" t="s">
        <v>327</v>
      </c>
      <c r="I939" t="s">
        <v>767</v>
      </c>
      <c r="J939" t="s">
        <v>31</v>
      </c>
      <c r="K939" t="s">
        <v>2322</v>
      </c>
      <c r="L939" t="s">
        <v>2323</v>
      </c>
      <c r="M939" s="3">
        <v>45200</v>
      </c>
      <c r="N939" s="3">
        <v>45291</v>
      </c>
      <c r="O939" t="s">
        <v>29</v>
      </c>
      <c r="P939" t="s">
        <v>230</v>
      </c>
      <c r="Q939" t="s">
        <v>231</v>
      </c>
      <c r="R939" t="s">
        <v>40</v>
      </c>
      <c r="S939" t="s">
        <v>41</v>
      </c>
      <c r="T939" t="s">
        <v>59</v>
      </c>
      <c r="U939" s="3">
        <v>45305</v>
      </c>
      <c r="V939" s="3">
        <v>45291</v>
      </c>
      <c r="W939" t="s">
        <v>43</v>
      </c>
    </row>
    <row r="940" spans="1:23" x14ac:dyDescent="0.25">
      <c r="A940" t="s">
        <v>3644</v>
      </c>
      <c r="B940" t="s">
        <v>33</v>
      </c>
      <c r="C940" s="3">
        <v>45200</v>
      </c>
      <c r="D940" s="3">
        <v>45291</v>
      </c>
      <c r="E940" t="s">
        <v>29</v>
      </c>
      <c r="F940" t="s">
        <v>53</v>
      </c>
      <c r="G940" t="s">
        <v>283</v>
      </c>
      <c r="H940" t="s">
        <v>328</v>
      </c>
      <c r="I940" t="s">
        <v>55</v>
      </c>
      <c r="J940" t="s">
        <v>31</v>
      </c>
      <c r="K940" t="s">
        <v>2765</v>
      </c>
      <c r="L940" t="s">
        <v>2766</v>
      </c>
      <c r="M940" s="3">
        <v>45200</v>
      </c>
      <c r="N940" s="3">
        <v>45291</v>
      </c>
      <c r="O940" t="s">
        <v>29</v>
      </c>
      <c r="P940" t="s">
        <v>2767</v>
      </c>
      <c r="Q940" t="s">
        <v>2768</v>
      </c>
      <c r="R940" t="s">
        <v>40</v>
      </c>
      <c r="S940" t="s">
        <v>41</v>
      </c>
      <c r="T940" t="s">
        <v>59</v>
      </c>
      <c r="U940" s="3">
        <v>45305</v>
      </c>
      <c r="V940" s="3">
        <v>45291</v>
      </c>
      <c r="W940" t="s">
        <v>43</v>
      </c>
    </row>
    <row r="941" spans="1:23" x14ac:dyDescent="0.25">
      <c r="A941" t="s">
        <v>3646</v>
      </c>
      <c r="B941" t="s">
        <v>33</v>
      </c>
      <c r="C941" s="3">
        <v>45200</v>
      </c>
      <c r="D941" s="3">
        <v>45291</v>
      </c>
      <c r="E941" t="s">
        <v>29</v>
      </c>
      <c r="F941" t="s">
        <v>34</v>
      </c>
      <c r="G941" t="s">
        <v>319</v>
      </c>
      <c r="H941" t="s">
        <v>514</v>
      </c>
      <c r="I941" t="s">
        <v>515</v>
      </c>
      <c r="J941" t="s">
        <v>43</v>
      </c>
      <c r="K941" t="s">
        <v>3369</v>
      </c>
      <c r="L941" t="s">
        <v>3370</v>
      </c>
      <c r="M941" s="3">
        <v>45200</v>
      </c>
      <c r="N941" s="3">
        <v>45291</v>
      </c>
      <c r="O941" t="s">
        <v>29</v>
      </c>
      <c r="P941" t="s">
        <v>513</v>
      </c>
      <c r="Q941" t="s">
        <v>1268</v>
      </c>
      <c r="R941" t="s">
        <v>40</v>
      </c>
      <c r="S941" t="s">
        <v>41</v>
      </c>
      <c r="T941" t="s">
        <v>352</v>
      </c>
      <c r="U941" s="3">
        <v>45305</v>
      </c>
      <c r="V941" s="3">
        <v>45291</v>
      </c>
      <c r="W941" t="s">
        <v>43</v>
      </c>
    </row>
    <row r="942" spans="1:23" x14ac:dyDescent="0.25">
      <c r="A942" t="s">
        <v>3647</v>
      </c>
      <c r="B942" t="s">
        <v>33</v>
      </c>
      <c r="C942" s="3">
        <v>45200</v>
      </c>
      <c r="D942" s="3">
        <v>45291</v>
      </c>
      <c r="E942" t="s">
        <v>29</v>
      </c>
      <c r="F942" t="s">
        <v>34</v>
      </c>
      <c r="G942" t="s">
        <v>1075</v>
      </c>
      <c r="H942" t="s">
        <v>256</v>
      </c>
      <c r="I942" t="s">
        <v>1567</v>
      </c>
      <c r="J942" t="s">
        <v>43</v>
      </c>
      <c r="K942" t="s">
        <v>3615</v>
      </c>
      <c r="L942" t="s">
        <v>3616</v>
      </c>
      <c r="M942" s="3">
        <v>45200</v>
      </c>
      <c r="N942" s="3">
        <v>45291</v>
      </c>
      <c r="O942" t="s">
        <v>29</v>
      </c>
      <c r="P942" t="s">
        <v>513</v>
      </c>
      <c r="Q942" t="s">
        <v>1268</v>
      </c>
      <c r="R942" t="s">
        <v>40</v>
      </c>
      <c r="S942" t="s">
        <v>41</v>
      </c>
      <c r="T942" t="s">
        <v>352</v>
      </c>
      <c r="U942" s="3">
        <v>45305</v>
      </c>
      <c r="V942" s="3">
        <v>45291</v>
      </c>
      <c r="W942" t="s">
        <v>43</v>
      </c>
    </row>
    <row r="943" spans="1:23" x14ac:dyDescent="0.25">
      <c r="A943" t="s">
        <v>3648</v>
      </c>
      <c r="B943" t="s">
        <v>33</v>
      </c>
      <c r="C943" s="3">
        <v>45200</v>
      </c>
      <c r="D943" s="3">
        <v>45291</v>
      </c>
      <c r="E943" t="s">
        <v>29</v>
      </c>
      <c r="F943" t="s">
        <v>34</v>
      </c>
      <c r="G943" t="s">
        <v>2142</v>
      </c>
      <c r="H943" t="s">
        <v>698</v>
      </c>
      <c r="I943" t="s">
        <v>163</v>
      </c>
      <c r="J943" t="s">
        <v>43</v>
      </c>
      <c r="K943" t="s">
        <v>3380</v>
      </c>
      <c r="L943" t="s">
        <v>3381</v>
      </c>
      <c r="M943" s="3">
        <v>45200</v>
      </c>
      <c r="N943" s="3">
        <v>45291</v>
      </c>
      <c r="O943" t="s">
        <v>29</v>
      </c>
      <c r="P943" t="s">
        <v>1488</v>
      </c>
      <c r="Q943" t="s">
        <v>1489</v>
      </c>
      <c r="R943" t="s">
        <v>40</v>
      </c>
      <c r="S943" t="s">
        <v>41</v>
      </c>
      <c r="T943" t="s">
        <v>186</v>
      </c>
      <c r="U943" s="3">
        <v>45305</v>
      </c>
      <c r="V943" s="3">
        <v>45291</v>
      </c>
      <c r="W943" t="s">
        <v>43</v>
      </c>
    </row>
    <row r="944" spans="1:23" x14ac:dyDescent="0.25">
      <c r="A944" t="s">
        <v>3649</v>
      </c>
      <c r="B944" t="s">
        <v>33</v>
      </c>
      <c r="C944" s="3">
        <v>45200</v>
      </c>
      <c r="D944" s="3">
        <v>45291</v>
      </c>
      <c r="E944" t="s">
        <v>29</v>
      </c>
      <c r="F944" t="s">
        <v>34</v>
      </c>
      <c r="G944" t="s">
        <v>2186</v>
      </c>
      <c r="H944" t="s">
        <v>194</v>
      </c>
      <c r="I944" t="s">
        <v>1519</v>
      </c>
      <c r="J944" t="s">
        <v>43</v>
      </c>
      <c r="K944" t="s">
        <v>2997</v>
      </c>
      <c r="L944" t="s">
        <v>2998</v>
      </c>
      <c r="M944" s="3">
        <v>45200</v>
      </c>
      <c r="N944" s="3">
        <v>45291</v>
      </c>
      <c r="O944" t="s">
        <v>29</v>
      </c>
      <c r="P944" t="s">
        <v>442</v>
      </c>
      <c r="Q944" t="s">
        <v>443</v>
      </c>
      <c r="R944" t="s">
        <v>40</v>
      </c>
      <c r="S944" t="s">
        <v>41</v>
      </c>
      <c r="T944" t="s">
        <v>444</v>
      </c>
      <c r="U944" s="3">
        <v>45305</v>
      </c>
      <c r="V944" s="3">
        <v>45291</v>
      </c>
      <c r="W944" t="s">
        <v>43</v>
      </c>
    </row>
    <row r="945" spans="1:23" x14ac:dyDescent="0.25">
      <c r="A945" t="s">
        <v>3650</v>
      </c>
      <c r="B945" t="s">
        <v>33</v>
      </c>
      <c r="C945" s="3">
        <v>45200</v>
      </c>
      <c r="D945" s="3">
        <v>45291</v>
      </c>
      <c r="E945" t="s">
        <v>29</v>
      </c>
      <c r="F945" t="s">
        <v>34</v>
      </c>
      <c r="G945" t="s">
        <v>675</v>
      </c>
      <c r="H945" t="s">
        <v>676</v>
      </c>
      <c r="I945" t="s">
        <v>677</v>
      </c>
      <c r="J945" t="s">
        <v>43</v>
      </c>
      <c r="K945" t="s">
        <v>1336</v>
      </c>
      <c r="L945" t="s">
        <v>1337</v>
      </c>
      <c r="M945" s="3">
        <v>45200</v>
      </c>
      <c r="N945" s="3">
        <v>45291</v>
      </c>
      <c r="O945" t="s">
        <v>29</v>
      </c>
      <c r="P945" t="s">
        <v>678</v>
      </c>
      <c r="Q945" t="s">
        <v>679</v>
      </c>
      <c r="R945" t="s">
        <v>40</v>
      </c>
      <c r="S945" t="s">
        <v>41</v>
      </c>
      <c r="T945" t="s">
        <v>801</v>
      </c>
      <c r="U945" s="3">
        <v>45305</v>
      </c>
      <c r="V945" s="3">
        <v>45291</v>
      </c>
      <c r="W945" t="s">
        <v>43</v>
      </c>
    </row>
    <row r="946" spans="1:23" x14ac:dyDescent="0.25">
      <c r="A946" t="s">
        <v>3651</v>
      </c>
      <c r="B946" t="s">
        <v>33</v>
      </c>
      <c r="C946" s="3">
        <v>45200</v>
      </c>
      <c r="D946" s="3">
        <v>45291</v>
      </c>
      <c r="E946" t="s">
        <v>29</v>
      </c>
      <c r="F946" t="s">
        <v>34</v>
      </c>
      <c r="G946" t="s">
        <v>1755</v>
      </c>
      <c r="H946" t="s">
        <v>1756</v>
      </c>
      <c r="I946" t="s">
        <v>1757</v>
      </c>
      <c r="J946" t="s">
        <v>43</v>
      </c>
      <c r="K946" t="s">
        <v>3022</v>
      </c>
      <c r="L946" t="s">
        <v>3023</v>
      </c>
      <c r="M946" s="3">
        <v>45200</v>
      </c>
      <c r="N946" s="3">
        <v>45291</v>
      </c>
      <c r="O946" t="s">
        <v>29</v>
      </c>
      <c r="P946" t="s">
        <v>351</v>
      </c>
      <c r="Q946" t="s">
        <v>810</v>
      </c>
      <c r="R946" t="s">
        <v>40</v>
      </c>
      <c r="S946" t="s">
        <v>41</v>
      </c>
      <c r="T946" t="s">
        <v>352</v>
      </c>
      <c r="U946" s="3">
        <v>45305</v>
      </c>
      <c r="V946" s="3">
        <v>45291</v>
      </c>
      <c r="W946" t="s">
        <v>43</v>
      </c>
    </row>
    <row r="947" spans="1:23" x14ac:dyDescent="0.25">
      <c r="A947" t="s">
        <v>3652</v>
      </c>
      <c r="B947" t="s">
        <v>33</v>
      </c>
      <c r="C947" s="3">
        <v>45200</v>
      </c>
      <c r="D947" s="3">
        <v>45291</v>
      </c>
      <c r="E947" t="s">
        <v>29</v>
      </c>
      <c r="F947" t="s">
        <v>34</v>
      </c>
      <c r="G947" t="s">
        <v>2187</v>
      </c>
      <c r="H947" t="s">
        <v>82</v>
      </c>
      <c r="I947" t="s">
        <v>2188</v>
      </c>
      <c r="J947" t="s">
        <v>43</v>
      </c>
      <c r="K947" t="s">
        <v>3653</v>
      </c>
      <c r="L947" t="s">
        <v>3654</v>
      </c>
      <c r="M947" s="3">
        <v>45200</v>
      </c>
      <c r="N947" s="3">
        <v>45291</v>
      </c>
      <c r="O947" t="s">
        <v>29</v>
      </c>
      <c r="P947" t="s">
        <v>2146</v>
      </c>
      <c r="Q947" t="s">
        <v>2147</v>
      </c>
      <c r="R947" t="s">
        <v>40</v>
      </c>
      <c r="S947" t="s">
        <v>41</v>
      </c>
      <c r="T947" t="s">
        <v>186</v>
      </c>
      <c r="U947" s="3">
        <v>45305</v>
      </c>
      <c r="V947" s="3">
        <v>45291</v>
      </c>
      <c r="W947" t="s">
        <v>43</v>
      </c>
    </row>
    <row r="948" spans="1:23" x14ac:dyDescent="0.25">
      <c r="A948" t="s">
        <v>3655</v>
      </c>
      <c r="B948" t="s">
        <v>33</v>
      </c>
      <c r="C948" s="3">
        <v>45200</v>
      </c>
      <c r="D948" s="3">
        <v>45291</v>
      </c>
      <c r="E948" t="s">
        <v>29</v>
      </c>
      <c r="F948" t="s">
        <v>53</v>
      </c>
      <c r="G948" t="s">
        <v>764</v>
      </c>
      <c r="H948" t="s">
        <v>521</v>
      </c>
      <c r="I948" t="s">
        <v>765</v>
      </c>
      <c r="J948" t="s">
        <v>43</v>
      </c>
      <c r="K948" t="s">
        <v>2895</v>
      </c>
      <c r="L948" t="s">
        <v>2896</v>
      </c>
      <c r="M948" s="3">
        <v>45200</v>
      </c>
      <c r="N948" s="3">
        <v>45291</v>
      </c>
      <c r="O948" t="s">
        <v>29</v>
      </c>
      <c r="P948" t="s">
        <v>339</v>
      </c>
      <c r="Q948" t="s">
        <v>340</v>
      </c>
      <c r="R948" t="s">
        <v>40</v>
      </c>
      <c r="S948" t="s">
        <v>41</v>
      </c>
      <c r="T948" t="s">
        <v>86</v>
      </c>
      <c r="U948" s="3">
        <v>45305</v>
      </c>
      <c r="V948" s="3">
        <v>45291</v>
      </c>
      <c r="W948" t="s">
        <v>43</v>
      </c>
    </row>
    <row r="949" spans="1:23" x14ac:dyDescent="0.25">
      <c r="A949" t="s">
        <v>3656</v>
      </c>
      <c r="B949" t="s">
        <v>33</v>
      </c>
      <c r="C949" s="3">
        <v>45200</v>
      </c>
      <c r="D949" s="3">
        <v>45291</v>
      </c>
      <c r="E949" t="s">
        <v>29</v>
      </c>
      <c r="F949" t="s">
        <v>34</v>
      </c>
      <c r="G949" t="s">
        <v>3398</v>
      </c>
      <c r="H949" t="s">
        <v>3399</v>
      </c>
      <c r="I949" t="s">
        <v>3400</v>
      </c>
      <c r="J949" t="s">
        <v>43</v>
      </c>
      <c r="K949" t="s">
        <v>3657</v>
      </c>
      <c r="L949" t="s">
        <v>3658</v>
      </c>
      <c r="M949" s="3">
        <v>45200</v>
      </c>
      <c r="N949" s="3">
        <v>45291</v>
      </c>
      <c r="O949" t="s">
        <v>29</v>
      </c>
      <c r="P949" t="s">
        <v>344</v>
      </c>
      <c r="Q949" t="s">
        <v>345</v>
      </c>
      <c r="R949" t="s">
        <v>40</v>
      </c>
      <c r="S949" t="s">
        <v>41</v>
      </c>
      <c r="T949" t="s">
        <v>801</v>
      </c>
      <c r="U949" s="3">
        <v>45305</v>
      </c>
      <c r="V949" s="3">
        <v>45291</v>
      </c>
      <c r="W949" t="s">
        <v>43</v>
      </c>
    </row>
    <row r="950" spans="1:23" x14ac:dyDescent="0.25">
      <c r="A950" t="s">
        <v>3659</v>
      </c>
      <c r="B950" t="s">
        <v>33</v>
      </c>
      <c r="C950" s="3">
        <v>45200</v>
      </c>
      <c r="D950" s="3">
        <v>45291</v>
      </c>
      <c r="E950" t="s">
        <v>29</v>
      </c>
      <c r="F950" t="s">
        <v>34</v>
      </c>
      <c r="G950" t="s">
        <v>2159</v>
      </c>
      <c r="H950" t="s">
        <v>104</v>
      </c>
      <c r="I950" t="s">
        <v>739</v>
      </c>
      <c r="J950" t="s">
        <v>43</v>
      </c>
      <c r="K950" t="s">
        <v>3612</v>
      </c>
      <c r="L950" t="s">
        <v>3613</v>
      </c>
      <c r="M950" s="3">
        <v>45200</v>
      </c>
      <c r="N950" s="3">
        <v>45291</v>
      </c>
      <c r="O950" t="s">
        <v>29</v>
      </c>
      <c r="P950" t="s">
        <v>3050</v>
      </c>
      <c r="Q950" t="s">
        <v>3051</v>
      </c>
      <c r="R950" t="s">
        <v>40</v>
      </c>
      <c r="S950" t="s">
        <v>41</v>
      </c>
      <c r="T950" t="s">
        <v>801</v>
      </c>
      <c r="U950" s="3">
        <v>45305</v>
      </c>
      <c r="V950" s="3">
        <v>45291</v>
      </c>
      <c r="W950" t="s">
        <v>43</v>
      </c>
    </row>
    <row r="951" spans="1:23" x14ac:dyDescent="0.25">
      <c r="A951" t="s">
        <v>3660</v>
      </c>
      <c r="B951" t="s">
        <v>33</v>
      </c>
      <c r="C951" s="3">
        <v>45200</v>
      </c>
      <c r="D951" s="3">
        <v>45291</v>
      </c>
      <c r="E951" t="s">
        <v>29</v>
      </c>
      <c r="F951" t="s">
        <v>34</v>
      </c>
      <c r="G951" t="s">
        <v>483</v>
      </c>
      <c r="H951" t="s">
        <v>98</v>
      </c>
      <c r="I951" t="s">
        <v>561</v>
      </c>
      <c r="J951" t="s">
        <v>43</v>
      </c>
      <c r="K951" t="s">
        <v>3633</v>
      </c>
      <c r="L951" t="s">
        <v>3634</v>
      </c>
      <c r="M951" s="3">
        <v>45200</v>
      </c>
      <c r="N951" s="3">
        <v>45291</v>
      </c>
      <c r="O951" t="s">
        <v>29</v>
      </c>
      <c r="P951" t="s">
        <v>562</v>
      </c>
      <c r="Q951" t="s">
        <v>1397</v>
      </c>
      <c r="R951" t="s">
        <v>40</v>
      </c>
      <c r="S951" t="s">
        <v>41</v>
      </c>
      <c r="T951" t="s">
        <v>352</v>
      </c>
      <c r="U951" s="3">
        <v>45305</v>
      </c>
      <c r="V951" s="3">
        <v>45291</v>
      </c>
      <c r="W951" t="s">
        <v>43</v>
      </c>
    </row>
    <row r="952" spans="1:23" x14ac:dyDescent="0.25">
      <c r="A952" t="s">
        <v>3661</v>
      </c>
      <c r="B952" t="s">
        <v>33</v>
      </c>
      <c r="C952" s="3">
        <v>45200</v>
      </c>
      <c r="D952" s="3">
        <v>45291</v>
      </c>
      <c r="E952" t="s">
        <v>29</v>
      </c>
      <c r="F952" t="s">
        <v>34</v>
      </c>
      <c r="G952" t="s">
        <v>719</v>
      </c>
      <c r="H952" t="s">
        <v>302</v>
      </c>
      <c r="I952" t="s">
        <v>466</v>
      </c>
      <c r="J952" t="s">
        <v>43</v>
      </c>
      <c r="K952" t="s">
        <v>3539</v>
      </c>
      <c r="L952" t="s">
        <v>3540</v>
      </c>
      <c r="M952" s="3">
        <v>45200</v>
      </c>
      <c r="N952" s="3">
        <v>45291</v>
      </c>
      <c r="O952" t="s">
        <v>29</v>
      </c>
      <c r="P952" t="s">
        <v>564</v>
      </c>
      <c r="Q952" t="s">
        <v>491</v>
      </c>
      <c r="R952" t="s">
        <v>40</v>
      </c>
      <c r="S952" t="s">
        <v>41</v>
      </c>
      <c r="T952" t="s">
        <v>352</v>
      </c>
      <c r="U952" s="3">
        <v>45305</v>
      </c>
      <c r="V952" s="3">
        <v>45291</v>
      </c>
      <c r="W952" t="s">
        <v>43</v>
      </c>
    </row>
    <row r="953" spans="1:23" x14ac:dyDescent="0.25">
      <c r="A953" t="s">
        <v>3662</v>
      </c>
      <c r="B953" t="s">
        <v>33</v>
      </c>
      <c r="C953" s="3">
        <v>45200</v>
      </c>
      <c r="D953" s="3">
        <v>45291</v>
      </c>
      <c r="E953" t="s">
        <v>29</v>
      </c>
      <c r="F953" t="s">
        <v>53</v>
      </c>
      <c r="G953" t="s">
        <v>680</v>
      </c>
      <c r="H953" t="s">
        <v>681</v>
      </c>
      <c r="I953" t="s">
        <v>55</v>
      </c>
      <c r="J953" t="s">
        <v>43</v>
      </c>
      <c r="K953" t="s">
        <v>1994</v>
      </c>
      <c r="L953" t="s">
        <v>1995</v>
      </c>
      <c r="M953" s="3">
        <v>45200</v>
      </c>
      <c r="N953" s="3">
        <v>45291</v>
      </c>
      <c r="O953" t="s">
        <v>29</v>
      </c>
      <c r="P953" t="s">
        <v>509</v>
      </c>
      <c r="Q953" t="s">
        <v>718</v>
      </c>
      <c r="R953" t="s">
        <v>40</v>
      </c>
      <c r="S953" t="s">
        <v>41</v>
      </c>
      <c r="T953" t="s">
        <v>352</v>
      </c>
      <c r="U953" s="3">
        <v>45305</v>
      </c>
      <c r="V953" s="3">
        <v>45291</v>
      </c>
      <c r="W953" t="s">
        <v>43</v>
      </c>
    </row>
    <row r="954" spans="1:23" x14ac:dyDescent="0.25">
      <c r="A954" t="s">
        <v>3663</v>
      </c>
      <c r="B954" t="s">
        <v>33</v>
      </c>
      <c r="C954" s="3">
        <v>45200</v>
      </c>
      <c r="D954" s="3">
        <v>45291</v>
      </c>
      <c r="E954" t="s">
        <v>29</v>
      </c>
      <c r="F954" t="s">
        <v>34</v>
      </c>
      <c r="G954" t="s">
        <v>2070</v>
      </c>
      <c r="H954" t="s">
        <v>2071</v>
      </c>
      <c r="I954" t="s">
        <v>321</v>
      </c>
      <c r="J954" t="s">
        <v>43</v>
      </c>
      <c r="K954" t="s">
        <v>2072</v>
      </c>
      <c r="L954" t="s">
        <v>2073</v>
      </c>
      <c r="M954" s="3">
        <v>45200</v>
      </c>
      <c r="N954" s="3">
        <v>45291</v>
      </c>
      <c r="O954" t="s">
        <v>29</v>
      </c>
      <c r="P954" t="s">
        <v>2074</v>
      </c>
      <c r="Q954" t="s">
        <v>2075</v>
      </c>
      <c r="R954" t="s">
        <v>40</v>
      </c>
      <c r="S954" t="s">
        <v>41</v>
      </c>
      <c r="T954" t="s">
        <v>65</v>
      </c>
      <c r="U954" s="3">
        <v>45305</v>
      </c>
      <c r="V954" s="3">
        <v>45291</v>
      </c>
      <c r="W954" t="s">
        <v>43</v>
      </c>
    </row>
    <row r="955" spans="1:23" x14ac:dyDescent="0.25">
      <c r="A955" t="s">
        <v>3664</v>
      </c>
      <c r="B955" t="s">
        <v>33</v>
      </c>
      <c r="C955" s="3">
        <v>45200</v>
      </c>
      <c r="D955" s="3">
        <v>45291</v>
      </c>
      <c r="E955" t="s">
        <v>29</v>
      </c>
      <c r="F955" t="s">
        <v>34</v>
      </c>
      <c r="G955" t="s">
        <v>108</v>
      </c>
      <c r="H955" t="s">
        <v>109</v>
      </c>
      <c r="I955" t="s">
        <v>110</v>
      </c>
      <c r="J955" t="s">
        <v>43</v>
      </c>
      <c r="K955" t="s">
        <v>3366</v>
      </c>
      <c r="L955" t="s">
        <v>3367</v>
      </c>
      <c r="M955" s="3">
        <v>45200</v>
      </c>
      <c r="N955" s="3">
        <v>45291</v>
      </c>
      <c r="O955" t="s">
        <v>29</v>
      </c>
      <c r="P955" t="s">
        <v>334</v>
      </c>
      <c r="Q955" t="s">
        <v>335</v>
      </c>
      <c r="R955" t="s">
        <v>40</v>
      </c>
      <c r="S955" t="s">
        <v>41</v>
      </c>
      <c r="T955" t="s">
        <v>801</v>
      </c>
      <c r="U955" s="3">
        <v>45305</v>
      </c>
      <c r="V955" s="3">
        <v>45291</v>
      </c>
      <c r="W955" t="s">
        <v>43</v>
      </c>
    </row>
    <row r="956" spans="1:23" x14ac:dyDescent="0.25">
      <c r="A956" t="s">
        <v>3665</v>
      </c>
      <c r="B956" t="s">
        <v>33</v>
      </c>
      <c r="C956" s="3">
        <v>45200</v>
      </c>
      <c r="D956" s="3">
        <v>45291</v>
      </c>
      <c r="E956" t="s">
        <v>29</v>
      </c>
      <c r="F956" t="s">
        <v>34</v>
      </c>
      <c r="G956" t="s">
        <v>3666</v>
      </c>
      <c r="H956" t="s">
        <v>1560</v>
      </c>
      <c r="I956" t="s">
        <v>180</v>
      </c>
      <c r="J956" t="s">
        <v>43</v>
      </c>
      <c r="K956" t="s">
        <v>3667</v>
      </c>
      <c r="L956" t="s">
        <v>3668</v>
      </c>
      <c r="M956" s="3">
        <v>45200</v>
      </c>
      <c r="N956" s="3">
        <v>45291</v>
      </c>
      <c r="O956" t="s">
        <v>29</v>
      </c>
      <c r="P956" t="s">
        <v>1892</v>
      </c>
      <c r="Q956" t="s">
        <v>3669</v>
      </c>
      <c r="R956" t="s">
        <v>40</v>
      </c>
      <c r="S956" t="s">
        <v>41</v>
      </c>
      <c r="T956" t="s">
        <v>186</v>
      </c>
      <c r="U956" s="3">
        <v>45305</v>
      </c>
      <c r="V956" s="3">
        <v>45291</v>
      </c>
      <c r="W956" t="s">
        <v>43</v>
      </c>
    </row>
    <row r="957" spans="1:23" x14ac:dyDescent="0.25">
      <c r="A957" t="s">
        <v>3670</v>
      </c>
      <c r="B957" t="s">
        <v>33</v>
      </c>
      <c r="C957" s="3">
        <v>45200</v>
      </c>
      <c r="D957" s="3">
        <v>45291</v>
      </c>
      <c r="E957" t="s">
        <v>29</v>
      </c>
      <c r="F957" t="s">
        <v>53</v>
      </c>
      <c r="G957" t="s">
        <v>651</v>
      </c>
      <c r="H957" t="s">
        <v>338</v>
      </c>
      <c r="I957" t="s">
        <v>37</v>
      </c>
      <c r="J957" t="s">
        <v>43</v>
      </c>
      <c r="K957" t="s">
        <v>2899</v>
      </c>
      <c r="L957" t="s">
        <v>2900</v>
      </c>
      <c r="M957" s="3">
        <v>45200</v>
      </c>
      <c r="N957" s="3">
        <v>45291</v>
      </c>
      <c r="O957" t="s">
        <v>29</v>
      </c>
      <c r="P957" t="s">
        <v>106</v>
      </c>
      <c r="Q957" t="s">
        <v>107</v>
      </c>
      <c r="R957" t="s">
        <v>40</v>
      </c>
      <c r="S957" t="s">
        <v>41</v>
      </c>
      <c r="T957" t="s">
        <v>86</v>
      </c>
      <c r="U957" s="3">
        <v>45305</v>
      </c>
      <c r="V957" s="3">
        <v>45291</v>
      </c>
      <c r="W957" t="s">
        <v>43</v>
      </c>
    </row>
    <row r="958" spans="1:23" x14ac:dyDescent="0.25">
      <c r="A958" t="s">
        <v>3671</v>
      </c>
      <c r="B958" t="s">
        <v>33</v>
      </c>
      <c r="C958" s="3">
        <v>45200</v>
      </c>
      <c r="D958" s="3">
        <v>45291</v>
      </c>
      <c r="E958" t="s">
        <v>29</v>
      </c>
      <c r="F958" t="s">
        <v>53</v>
      </c>
      <c r="G958" t="s">
        <v>1437</v>
      </c>
      <c r="H958" t="s">
        <v>1046</v>
      </c>
      <c r="I958" t="s">
        <v>1500</v>
      </c>
      <c r="J958" t="s">
        <v>43</v>
      </c>
      <c r="K958" t="s">
        <v>3672</v>
      </c>
      <c r="L958" t="s">
        <v>3673</v>
      </c>
      <c r="M958" s="3">
        <v>45253</v>
      </c>
      <c r="N958" s="3">
        <v>45260</v>
      </c>
      <c r="O958" t="s">
        <v>29</v>
      </c>
      <c r="P958" t="s">
        <v>2663</v>
      </c>
      <c r="Q958" t="s">
        <v>2663</v>
      </c>
      <c r="R958" t="s">
        <v>40</v>
      </c>
      <c r="S958" t="s">
        <v>41</v>
      </c>
      <c r="T958" t="s">
        <v>352</v>
      </c>
      <c r="U958" s="3">
        <v>45305</v>
      </c>
      <c r="V958" s="3">
        <v>45291</v>
      </c>
      <c r="W958" t="s">
        <v>43</v>
      </c>
    </row>
    <row r="959" spans="1:23" x14ac:dyDescent="0.25">
      <c r="A959" t="s">
        <v>3674</v>
      </c>
      <c r="B959" t="s">
        <v>33</v>
      </c>
      <c r="C959" s="3">
        <v>45200</v>
      </c>
      <c r="D959" s="3">
        <v>45291</v>
      </c>
      <c r="E959" t="s">
        <v>29</v>
      </c>
      <c r="F959" t="s">
        <v>34</v>
      </c>
      <c r="G959" t="s">
        <v>135</v>
      </c>
      <c r="H959" t="s">
        <v>136</v>
      </c>
      <c r="I959" t="s">
        <v>137</v>
      </c>
      <c r="J959" t="s">
        <v>43</v>
      </c>
      <c r="K959" t="s">
        <v>3675</v>
      </c>
      <c r="L959" t="s">
        <v>3676</v>
      </c>
      <c r="M959" s="3">
        <v>45200</v>
      </c>
      <c r="N959" s="3">
        <v>45291</v>
      </c>
      <c r="O959" t="s">
        <v>29</v>
      </c>
      <c r="P959" t="s">
        <v>3044</v>
      </c>
      <c r="Q959" t="s">
        <v>3045</v>
      </c>
      <c r="R959" t="s">
        <v>40</v>
      </c>
      <c r="S959" t="s">
        <v>41</v>
      </c>
      <c r="T959" t="s">
        <v>801</v>
      </c>
      <c r="U959" s="3">
        <v>45305</v>
      </c>
      <c r="V959" s="3">
        <v>45291</v>
      </c>
      <c r="W959" t="s">
        <v>43</v>
      </c>
    </row>
    <row r="960" spans="1:23" x14ac:dyDescent="0.25">
      <c r="A960" t="s">
        <v>3677</v>
      </c>
      <c r="B960" t="s">
        <v>33</v>
      </c>
      <c r="C960" s="3">
        <v>45200</v>
      </c>
      <c r="D960" s="3">
        <v>45291</v>
      </c>
      <c r="E960" t="s">
        <v>29</v>
      </c>
      <c r="F960" t="s">
        <v>34</v>
      </c>
      <c r="G960" t="s">
        <v>1607</v>
      </c>
      <c r="H960" t="s">
        <v>163</v>
      </c>
      <c r="I960" t="s">
        <v>1166</v>
      </c>
      <c r="J960" t="s">
        <v>43</v>
      </c>
      <c r="K960" t="s">
        <v>2467</v>
      </c>
      <c r="L960" t="s">
        <v>2468</v>
      </c>
      <c r="M960" s="3">
        <v>45200</v>
      </c>
      <c r="N960" s="3">
        <v>45291</v>
      </c>
      <c r="O960" t="s">
        <v>29</v>
      </c>
      <c r="P960" t="s">
        <v>221</v>
      </c>
      <c r="Q960" t="s">
        <v>222</v>
      </c>
      <c r="R960" t="s">
        <v>40</v>
      </c>
      <c r="S960" t="s">
        <v>41</v>
      </c>
      <c r="T960" t="s">
        <v>186</v>
      </c>
      <c r="U960" s="3">
        <v>45305</v>
      </c>
      <c r="V960" s="3">
        <v>45291</v>
      </c>
      <c r="W960" t="s">
        <v>43</v>
      </c>
    </row>
    <row r="961" spans="1:23" x14ac:dyDescent="0.25">
      <c r="A961" t="s">
        <v>3678</v>
      </c>
      <c r="B961" t="s">
        <v>33</v>
      </c>
      <c r="C961" s="3">
        <v>45200</v>
      </c>
      <c r="D961" s="3">
        <v>45291</v>
      </c>
      <c r="E961" t="s">
        <v>29</v>
      </c>
      <c r="F961" t="s">
        <v>34</v>
      </c>
      <c r="G961" t="s">
        <v>115</v>
      </c>
      <c r="H961" t="s">
        <v>36</v>
      </c>
      <c r="I961" t="s">
        <v>220</v>
      </c>
      <c r="J961" t="s">
        <v>43</v>
      </c>
      <c r="K961" t="s">
        <v>2470</v>
      </c>
      <c r="L961" t="s">
        <v>2471</v>
      </c>
      <c r="M961" s="3">
        <v>45200</v>
      </c>
      <c r="N961" s="3">
        <v>45291</v>
      </c>
      <c r="O961" t="s">
        <v>29</v>
      </c>
      <c r="P961" t="s">
        <v>221</v>
      </c>
      <c r="Q961" t="s">
        <v>222</v>
      </c>
      <c r="R961" t="s">
        <v>40</v>
      </c>
      <c r="S961" t="s">
        <v>41</v>
      </c>
      <c r="T961" t="s">
        <v>186</v>
      </c>
      <c r="U961" s="3">
        <v>45305</v>
      </c>
      <c r="V961" s="3">
        <v>45291</v>
      </c>
      <c r="W961" t="s">
        <v>43</v>
      </c>
    </row>
    <row r="962" spans="1:23" x14ac:dyDescent="0.25">
      <c r="A962" t="s">
        <v>3679</v>
      </c>
      <c r="B962" t="s">
        <v>33</v>
      </c>
      <c r="C962" s="3">
        <v>45200</v>
      </c>
      <c r="D962" s="3">
        <v>45291</v>
      </c>
      <c r="E962" t="s">
        <v>29</v>
      </c>
      <c r="F962" t="s">
        <v>34</v>
      </c>
      <c r="G962" t="s">
        <v>2200</v>
      </c>
      <c r="H962" t="s">
        <v>36</v>
      </c>
      <c r="I962" t="s">
        <v>98</v>
      </c>
      <c r="J962" t="s">
        <v>43</v>
      </c>
      <c r="K962" t="s">
        <v>3680</v>
      </c>
      <c r="L962" t="s">
        <v>3681</v>
      </c>
      <c r="M962" s="3">
        <v>45200</v>
      </c>
      <c r="N962" s="3">
        <v>45291</v>
      </c>
      <c r="O962" t="s">
        <v>29</v>
      </c>
      <c r="P962" t="s">
        <v>221</v>
      </c>
      <c r="Q962" t="s">
        <v>222</v>
      </c>
      <c r="R962" t="s">
        <v>40</v>
      </c>
      <c r="S962" t="s">
        <v>41</v>
      </c>
      <c r="T962" t="s">
        <v>186</v>
      </c>
      <c r="U962" s="3">
        <v>45305</v>
      </c>
      <c r="V962" s="3">
        <v>45291</v>
      </c>
      <c r="W962" t="s">
        <v>43</v>
      </c>
    </row>
    <row r="963" spans="1:23" x14ac:dyDescent="0.25">
      <c r="A963" t="s">
        <v>3682</v>
      </c>
      <c r="B963" t="s">
        <v>33</v>
      </c>
      <c r="C963" s="3">
        <v>45200</v>
      </c>
      <c r="D963" s="3">
        <v>45291</v>
      </c>
      <c r="E963" t="s">
        <v>29</v>
      </c>
      <c r="F963" t="s">
        <v>53</v>
      </c>
      <c r="G963" t="s">
        <v>688</v>
      </c>
      <c r="H963" t="s">
        <v>689</v>
      </c>
      <c r="I963" t="s">
        <v>646</v>
      </c>
      <c r="J963" t="s">
        <v>43</v>
      </c>
      <c r="K963" t="s">
        <v>2906</v>
      </c>
      <c r="L963" t="s">
        <v>2907</v>
      </c>
      <c r="M963" s="3">
        <v>45200</v>
      </c>
      <c r="N963" s="3">
        <v>45291</v>
      </c>
      <c r="O963" t="s">
        <v>29</v>
      </c>
      <c r="P963" t="s">
        <v>106</v>
      </c>
      <c r="Q963" t="s">
        <v>107</v>
      </c>
      <c r="R963" t="s">
        <v>40</v>
      </c>
      <c r="S963" t="s">
        <v>41</v>
      </c>
      <c r="T963" t="s">
        <v>86</v>
      </c>
      <c r="U963" s="3">
        <v>45305</v>
      </c>
      <c r="V963" s="3">
        <v>45291</v>
      </c>
      <c r="W963" t="s">
        <v>43</v>
      </c>
    </row>
    <row r="964" spans="1:23" x14ac:dyDescent="0.25">
      <c r="A964" t="s">
        <v>3683</v>
      </c>
      <c r="B964" t="s">
        <v>33</v>
      </c>
      <c r="C964" s="3">
        <v>45200</v>
      </c>
      <c r="D964" s="3">
        <v>45291</v>
      </c>
      <c r="E964" t="s">
        <v>29</v>
      </c>
      <c r="F964" t="s">
        <v>53</v>
      </c>
      <c r="G964" t="s">
        <v>551</v>
      </c>
      <c r="H964" t="s">
        <v>552</v>
      </c>
      <c r="I964" t="s">
        <v>553</v>
      </c>
      <c r="J964" t="s">
        <v>43</v>
      </c>
      <c r="K964" t="s">
        <v>3031</v>
      </c>
      <c r="L964" t="s">
        <v>3032</v>
      </c>
      <c r="M964" s="3">
        <v>45200</v>
      </c>
      <c r="N964" s="3">
        <v>45291</v>
      </c>
      <c r="O964" t="s">
        <v>29</v>
      </c>
      <c r="P964" t="s">
        <v>232</v>
      </c>
      <c r="Q964" t="s">
        <v>233</v>
      </c>
      <c r="R964" t="s">
        <v>40</v>
      </c>
      <c r="S964" t="s">
        <v>41</v>
      </c>
      <c r="T964" t="s">
        <v>59</v>
      </c>
      <c r="U964" s="3">
        <v>45305</v>
      </c>
      <c r="V964" s="3">
        <v>45291</v>
      </c>
      <c r="W964" t="s">
        <v>43</v>
      </c>
    </row>
    <row r="965" spans="1:23" x14ac:dyDescent="0.25">
      <c r="A965" t="s">
        <v>3684</v>
      </c>
      <c r="B965" t="s">
        <v>33</v>
      </c>
      <c r="C965" s="3">
        <v>45200</v>
      </c>
      <c r="D965" s="3">
        <v>45291</v>
      </c>
      <c r="E965" t="s">
        <v>29</v>
      </c>
      <c r="F965" t="s">
        <v>53</v>
      </c>
      <c r="G965" t="s">
        <v>2651</v>
      </c>
      <c r="H965" t="s">
        <v>1500</v>
      </c>
      <c r="I965" t="s">
        <v>514</v>
      </c>
      <c r="J965" t="s">
        <v>43</v>
      </c>
      <c r="K965" t="s">
        <v>2923</v>
      </c>
      <c r="L965" t="s">
        <v>2924</v>
      </c>
      <c r="M965" s="3">
        <v>45200</v>
      </c>
      <c r="N965" s="3">
        <v>45291</v>
      </c>
      <c r="O965" t="s">
        <v>29</v>
      </c>
      <c r="P965" t="s">
        <v>263</v>
      </c>
      <c r="Q965" t="s">
        <v>1956</v>
      </c>
      <c r="R965" t="s">
        <v>40</v>
      </c>
      <c r="S965" t="s">
        <v>41</v>
      </c>
      <c r="T965" t="s">
        <v>59</v>
      </c>
      <c r="U965" s="3">
        <v>45305</v>
      </c>
      <c r="V965" s="3">
        <v>45291</v>
      </c>
      <c r="W965" t="s">
        <v>43</v>
      </c>
    </row>
    <row r="966" spans="1:23" x14ac:dyDescent="0.25">
      <c r="A966" t="s">
        <v>3685</v>
      </c>
      <c r="B966" t="s">
        <v>33</v>
      </c>
      <c r="C966" s="3">
        <v>45200</v>
      </c>
      <c r="D966" s="3">
        <v>45291</v>
      </c>
      <c r="E966" t="s">
        <v>29</v>
      </c>
      <c r="F966" t="s">
        <v>34</v>
      </c>
      <c r="G966" t="s">
        <v>609</v>
      </c>
      <c r="H966" t="s">
        <v>310</v>
      </c>
      <c r="I966" t="s">
        <v>495</v>
      </c>
      <c r="J966" t="s">
        <v>43</v>
      </c>
      <c r="K966" t="s">
        <v>3261</v>
      </c>
      <c r="L966" t="s">
        <v>3262</v>
      </c>
      <c r="M966" s="3">
        <v>45200</v>
      </c>
      <c r="N966" s="3">
        <v>45291</v>
      </c>
      <c r="O966" t="s">
        <v>29</v>
      </c>
      <c r="P966" t="s">
        <v>1591</v>
      </c>
      <c r="Q966" t="s">
        <v>2591</v>
      </c>
      <c r="R966" t="s">
        <v>40</v>
      </c>
      <c r="S966" t="s">
        <v>41</v>
      </c>
      <c r="T966" t="s">
        <v>352</v>
      </c>
      <c r="U966" s="3">
        <v>45305</v>
      </c>
      <c r="V966" s="3">
        <v>45291</v>
      </c>
      <c r="W966" t="s">
        <v>43</v>
      </c>
    </row>
    <row r="967" spans="1:23" x14ac:dyDescent="0.25">
      <c r="A967" t="s">
        <v>3686</v>
      </c>
      <c r="B967" t="s">
        <v>33</v>
      </c>
      <c r="C967" s="3">
        <v>45200</v>
      </c>
      <c r="D967" s="3">
        <v>45291</v>
      </c>
      <c r="E967" t="s">
        <v>29</v>
      </c>
      <c r="F967" t="s">
        <v>34</v>
      </c>
      <c r="G967" t="s">
        <v>2480</v>
      </c>
      <c r="H967" t="s">
        <v>2481</v>
      </c>
      <c r="I967" t="s">
        <v>302</v>
      </c>
      <c r="J967" t="s">
        <v>43</v>
      </c>
      <c r="K967" t="s">
        <v>2482</v>
      </c>
      <c r="L967" t="s">
        <v>2483</v>
      </c>
      <c r="M967" s="3">
        <v>45200</v>
      </c>
      <c r="N967" s="3">
        <v>45291</v>
      </c>
      <c r="O967" t="s">
        <v>29</v>
      </c>
      <c r="P967" t="s">
        <v>299</v>
      </c>
      <c r="Q967" t="s">
        <v>300</v>
      </c>
      <c r="R967" t="s">
        <v>40</v>
      </c>
      <c r="S967" t="s">
        <v>41</v>
      </c>
      <c r="T967" t="s">
        <v>186</v>
      </c>
      <c r="U967" s="3">
        <v>45305</v>
      </c>
      <c r="V967" s="3">
        <v>45291</v>
      </c>
      <c r="W967" t="s">
        <v>43</v>
      </c>
    </row>
    <row r="968" spans="1:23" x14ac:dyDescent="0.25">
      <c r="A968" t="s">
        <v>3687</v>
      </c>
      <c r="B968" t="s">
        <v>33</v>
      </c>
      <c r="C968" s="3">
        <v>45200</v>
      </c>
      <c r="D968" s="3">
        <v>45291</v>
      </c>
      <c r="E968" t="s">
        <v>29</v>
      </c>
      <c r="F968" t="s">
        <v>53</v>
      </c>
      <c r="G968" t="s">
        <v>1437</v>
      </c>
      <c r="H968" t="s">
        <v>1438</v>
      </c>
      <c r="I968" t="s">
        <v>1439</v>
      </c>
      <c r="J968" t="s">
        <v>43</v>
      </c>
      <c r="K968" t="s">
        <v>3243</v>
      </c>
      <c r="L968" t="s">
        <v>3244</v>
      </c>
      <c r="M968" s="3">
        <v>45200</v>
      </c>
      <c r="N968" s="3">
        <v>45291</v>
      </c>
      <c r="O968" t="s">
        <v>29</v>
      </c>
      <c r="P968" t="s">
        <v>68</v>
      </c>
      <c r="Q968" t="s">
        <v>463</v>
      </c>
      <c r="R968" t="s">
        <v>40</v>
      </c>
      <c r="S968" t="s">
        <v>41</v>
      </c>
      <c r="T968" t="s">
        <v>86</v>
      </c>
      <c r="U968" s="3">
        <v>45305</v>
      </c>
      <c r="V968" s="3">
        <v>45291</v>
      </c>
      <c r="W968" t="s">
        <v>43</v>
      </c>
    </row>
    <row r="969" spans="1:23" x14ac:dyDescent="0.25">
      <c r="A969" t="s">
        <v>3688</v>
      </c>
      <c r="B969" t="s">
        <v>33</v>
      </c>
      <c r="C969" s="3">
        <v>45200</v>
      </c>
      <c r="D969" s="3">
        <v>45291</v>
      </c>
      <c r="E969" t="s">
        <v>29</v>
      </c>
      <c r="F969" t="s">
        <v>53</v>
      </c>
      <c r="G969" t="s">
        <v>3639</v>
      </c>
      <c r="H969" t="s">
        <v>242</v>
      </c>
      <c r="I969" t="s">
        <v>3640</v>
      </c>
      <c r="J969" t="s">
        <v>43</v>
      </c>
      <c r="K969" t="s">
        <v>3641</v>
      </c>
      <c r="L969" t="s">
        <v>3642</v>
      </c>
      <c r="M969" s="3">
        <v>45200</v>
      </c>
      <c r="N969" s="3">
        <v>45291</v>
      </c>
      <c r="O969" t="s">
        <v>29</v>
      </c>
      <c r="P969" t="s">
        <v>613</v>
      </c>
      <c r="Q969" t="s">
        <v>614</v>
      </c>
      <c r="R969" t="s">
        <v>40</v>
      </c>
      <c r="S969" t="s">
        <v>41</v>
      </c>
      <c r="T969" t="s">
        <v>59</v>
      </c>
      <c r="U969" s="3">
        <v>45305</v>
      </c>
      <c r="V969" s="3">
        <v>45291</v>
      </c>
      <c r="W969" t="s">
        <v>43</v>
      </c>
    </row>
    <row r="970" spans="1:23" x14ac:dyDescent="0.25">
      <c r="A970" t="s">
        <v>3689</v>
      </c>
      <c r="B970" t="s">
        <v>33</v>
      </c>
      <c r="C970" s="3">
        <v>45200</v>
      </c>
      <c r="D970" s="3">
        <v>45291</v>
      </c>
      <c r="E970" t="s">
        <v>30</v>
      </c>
      <c r="F970" t="s">
        <v>234</v>
      </c>
      <c r="G970" t="s">
        <v>1455</v>
      </c>
      <c r="H970" t="s">
        <v>338</v>
      </c>
      <c r="I970" t="s">
        <v>1456</v>
      </c>
      <c r="J970" t="s">
        <v>43</v>
      </c>
      <c r="K970" t="s">
        <v>1457</v>
      </c>
      <c r="L970" t="s">
        <v>2225</v>
      </c>
      <c r="M970" s="3">
        <v>44927</v>
      </c>
      <c r="N970" s="3">
        <v>45289</v>
      </c>
      <c r="O970" t="s">
        <v>30</v>
      </c>
      <c r="P970" t="s">
        <v>1458</v>
      </c>
      <c r="Q970" t="s">
        <v>1459</v>
      </c>
      <c r="R970" t="s">
        <v>40</v>
      </c>
      <c r="S970" t="s">
        <v>41</v>
      </c>
      <c r="T970" t="s">
        <v>278</v>
      </c>
      <c r="U970" s="3">
        <v>45305</v>
      </c>
      <c r="V970" s="3">
        <v>45291</v>
      </c>
      <c r="W970" t="s">
        <v>43</v>
      </c>
    </row>
    <row r="971" spans="1:23" x14ac:dyDescent="0.25">
      <c r="A971" t="s">
        <v>3690</v>
      </c>
      <c r="B971" t="s">
        <v>33</v>
      </c>
      <c r="C971" s="3">
        <v>45200</v>
      </c>
      <c r="D971" s="3">
        <v>45291</v>
      </c>
      <c r="E971" t="s">
        <v>29</v>
      </c>
      <c r="F971" t="s">
        <v>34</v>
      </c>
      <c r="G971" t="s">
        <v>2643</v>
      </c>
      <c r="H971" t="s">
        <v>2644</v>
      </c>
      <c r="I971" t="s">
        <v>36</v>
      </c>
      <c r="J971" t="s">
        <v>43</v>
      </c>
      <c r="K971" t="s">
        <v>3373</v>
      </c>
      <c r="L971" t="s">
        <v>3374</v>
      </c>
      <c r="M971" s="3">
        <v>45200</v>
      </c>
      <c r="N971" s="3">
        <v>45291</v>
      </c>
      <c r="O971" t="s">
        <v>29</v>
      </c>
      <c r="P971" t="s">
        <v>149</v>
      </c>
      <c r="Q971" t="s">
        <v>150</v>
      </c>
      <c r="R971" t="s">
        <v>40</v>
      </c>
      <c r="S971" t="s">
        <v>41</v>
      </c>
      <c r="T971" t="s">
        <v>86</v>
      </c>
      <c r="U971" s="3">
        <v>45305</v>
      </c>
      <c r="V971" s="3">
        <v>45291</v>
      </c>
      <c r="W971" t="s">
        <v>43</v>
      </c>
    </row>
    <row r="972" spans="1:23" x14ac:dyDescent="0.25">
      <c r="A972" t="s">
        <v>3691</v>
      </c>
      <c r="B972" t="s">
        <v>33</v>
      </c>
      <c r="C972" s="3">
        <v>45200</v>
      </c>
      <c r="D972" s="3">
        <v>45291</v>
      </c>
      <c r="E972" t="s">
        <v>29</v>
      </c>
      <c r="F972" t="s">
        <v>34</v>
      </c>
      <c r="G972" t="s">
        <v>1365</v>
      </c>
      <c r="H972" t="s">
        <v>1366</v>
      </c>
      <c r="I972" t="s">
        <v>1367</v>
      </c>
      <c r="J972" t="s">
        <v>43</v>
      </c>
      <c r="K972" t="s">
        <v>1368</v>
      </c>
      <c r="L972" t="s">
        <v>1369</v>
      </c>
      <c r="M972" s="3">
        <v>45200</v>
      </c>
      <c r="N972" s="3">
        <v>45291</v>
      </c>
      <c r="O972" t="s">
        <v>29</v>
      </c>
      <c r="P972" t="s">
        <v>149</v>
      </c>
      <c r="Q972" t="s">
        <v>150</v>
      </c>
      <c r="R972" t="s">
        <v>40</v>
      </c>
      <c r="S972" t="s">
        <v>41</v>
      </c>
      <c r="T972" t="s">
        <v>86</v>
      </c>
      <c r="U972" s="3">
        <v>45305</v>
      </c>
      <c r="V972" s="3">
        <v>45291</v>
      </c>
      <c r="W972" t="s">
        <v>43</v>
      </c>
    </row>
    <row r="973" spans="1:23" x14ac:dyDescent="0.25">
      <c r="A973" t="s">
        <v>3692</v>
      </c>
      <c r="B973" t="s">
        <v>33</v>
      </c>
      <c r="C973" s="3">
        <v>45200</v>
      </c>
      <c r="D973" s="3">
        <v>45291</v>
      </c>
      <c r="E973" t="s">
        <v>29</v>
      </c>
      <c r="F973" t="s">
        <v>34</v>
      </c>
      <c r="G973" t="s">
        <v>103</v>
      </c>
      <c r="H973" t="s">
        <v>1339</v>
      </c>
      <c r="I973" t="s">
        <v>749</v>
      </c>
      <c r="J973" t="s">
        <v>43</v>
      </c>
      <c r="K973" t="s">
        <v>2920</v>
      </c>
      <c r="L973" t="s">
        <v>2921</v>
      </c>
      <c r="M973" s="3">
        <v>45261</v>
      </c>
      <c r="N973" s="3">
        <v>45291</v>
      </c>
      <c r="O973" t="s">
        <v>29</v>
      </c>
      <c r="P973" t="s">
        <v>1227</v>
      </c>
      <c r="Q973" t="s">
        <v>1227</v>
      </c>
      <c r="R973" t="s">
        <v>40</v>
      </c>
      <c r="S973" t="s">
        <v>41</v>
      </c>
      <c r="T973" t="s">
        <v>352</v>
      </c>
      <c r="U973" s="3">
        <v>45305</v>
      </c>
      <c r="V973" s="3">
        <v>45291</v>
      </c>
      <c r="W973" t="s">
        <v>43</v>
      </c>
    </row>
    <row r="974" spans="1:23" x14ac:dyDescent="0.25">
      <c r="A974" t="s">
        <v>3693</v>
      </c>
      <c r="B974" t="s">
        <v>33</v>
      </c>
      <c r="C974" s="3">
        <v>45200</v>
      </c>
      <c r="D974" s="3">
        <v>45291</v>
      </c>
      <c r="E974" t="s">
        <v>29</v>
      </c>
      <c r="F974" t="s">
        <v>34</v>
      </c>
      <c r="G974" t="s">
        <v>1972</v>
      </c>
      <c r="H974" t="s">
        <v>307</v>
      </c>
      <c r="I974" t="s">
        <v>1448</v>
      </c>
      <c r="J974" t="s">
        <v>43</v>
      </c>
      <c r="K974" t="s">
        <v>1973</v>
      </c>
      <c r="L974" t="s">
        <v>1974</v>
      </c>
      <c r="M974" s="3">
        <v>45200</v>
      </c>
      <c r="N974" s="3">
        <v>45291</v>
      </c>
      <c r="O974" t="s">
        <v>29</v>
      </c>
      <c r="P974" t="s">
        <v>1975</v>
      </c>
      <c r="Q974" t="s">
        <v>718</v>
      </c>
      <c r="R974" t="s">
        <v>40</v>
      </c>
      <c r="S974" t="s">
        <v>41</v>
      </c>
      <c r="T974" t="s">
        <v>186</v>
      </c>
      <c r="U974" s="3">
        <v>45305</v>
      </c>
      <c r="V974" s="3">
        <v>45291</v>
      </c>
      <c r="W974" t="s">
        <v>43</v>
      </c>
    </row>
    <row r="975" spans="1:23" x14ac:dyDescent="0.25">
      <c r="A975" t="s">
        <v>3694</v>
      </c>
      <c r="B975" t="s">
        <v>33</v>
      </c>
      <c r="C975" s="3">
        <v>45200</v>
      </c>
      <c r="D975" s="3">
        <v>45291</v>
      </c>
      <c r="E975" t="s">
        <v>30</v>
      </c>
      <c r="F975" t="s">
        <v>234</v>
      </c>
      <c r="G975" t="s">
        <v>897</v>
      </c>
      <c r="H975" t="s">
        <v>76</v>
      </c>
      <c r="I975" t="s">
        <v>256</v>
      </c>
      <c r="J975" t="s">
        <v>43</v>
      </c>
      <c r="K975" t="s">
        <v>1360</v>
      </c>
      <c r="L975" t="s">
        <v>1361</v>
      </c>
      <c r="M975" s="3">
        <v>44927</v>
      </c>
      <c r="N975" s="3">
        <v>45289</v>
      </c>
      <c r="O975" t="s">
        <v>30</v>
      </c>
      <c r="P975" t="s">
        <v>1362</v>
      </c>
      <c r="Q975" t="s">
        <v>1363</v>
      </c>
      <c r="R975" t="s">
        <v>40</v>
      </c>
      <c r="S975" t="s">
        <v>41</v>
      </c>
      <c r="T975" t="s">
        <v>238</v>
      </c>
      <c r="U975" s="3">
        <v>45305</v>
      </c>
      <c r="V975" s="3">
        <v>45291</v>
      </c>
      <c r="W975" t="s">
        <v>43</v>
      </c>
    </row>
    <row r="976" spans="1:23" x14ac:dyDescent="0.25">
      <c r="A976" t="s">
        <v>3695</v>
      </c>
      <c r="B976" t="s">
        <v>33</v>
      </c>
      <c r="C976" s="3">
        <v>45200</v>
      </c>
      <c r="D976" s="3">
        <v>45291</v>
      </c>
      <c r="E976" t="s">
        <v>29</v>
      </c>
      <c r="F976" t="s">
        <v>34</v>
      </c>
      <c r="G976" t="s">
        <v>103</v>
      </c>
      <c r="H976" t="s">
        <v>104</v>
      </c>
      <c r="I976" t="s">
        <v>105</v>
      </c>
      <c r="J976" t="s">
        <v>43</v>
      </c>
      <c r="K976" t="s">
        <v>2431</v>
      </c>
      <c r="L976" t="s">
        <v>2432</v>
      </c>
      <c r="M976" s="3">
        <v>45200</v>
      </c>
      <c r="N976" s="3">
        <v>45291</v>
      </c>
      <c r="O976" t="s">
        <v>29</v>
      </c>
      <c r="P976" t="s">
        <v>106</v>
      </c>
      <c r="Q976" t="s">
        <v>107</v>
      </c>
      <c r="R976" t="s">
        <v>40</v>
      </c>
      <c r="S976" t="s">
        <v>41</v>
      </c>
      <c r="T976" t="s">
        <v>86</v>
      </c>
      <c r="U976" s="3">
        <v>45305</v>
      </c>
      <c r="V976" s="3">
        <v>45291</v>
      </c>
      <c r="W976" t="s">
        <v>43</v>
      </c>
    </row>
    <row r="977" spans="1:23" x14ac:dyDescent="0.25">
      <c r="A977" t="s">
        <v>3696</v>
      </c>
      <c r="B977" t="s">
        <v>33</v>
      </c>
      <c r="C977" s="3">
        <v>45200</v>
      </c>
      <c r="D977" s="3">
        <v>45291</v>
      </c>
      <c r="E977" t="s">
        <v>29</v>
      </c>
      <c r="F977" t="s">
        <v>34</v>
      </c>
      <c r="G977" t="s">
        <v>516</v>
      </c>
      <c r="H977" t="s">
        <v>82</v>
      </c>
      <c r="I977" t="s">
        <v>710</v>
      </c>
      <c r="J977" t="s">
        <v>43</v>
      </c>
      <c r="K977" t="s">
        <v>2477</v>
      </c>
      <c r="L977" t="s">
        <v>2478</v>
      </c>
      <c r="M977" s="3">
        <v>45261</v>
      </c>
      <c r="N977" s="3">
        <v>45291</v>
      </c>
      <c r="O977" t="s">
        <v>29</v>
      </c>
      <c r="P977" t="s">
        <v>1114</v>
      </c>
      <c r="Q977" t="s">
        <v>1114</v>
      </c>
      <c r="R977" t="s">
        <v>40</v>
      </c>
      <c r="S977" t="s">
        <v>41</v>
      </c>
      <c r="T977" t="s">
        <v>352</v>
      </c>
      <c r="U977" s="3">
        <v>45305</v>
      </c>
      <c r="V977" s="3">
        <v>45291</v>
      </c>
      <c r="W977" t="s">
        <v>43</v>
      </c>
    </row>
    <row r="978" spans="1:23" x14ac:dyDescent="0.25">
      <c r="A978" t="s">
        <v>3697</v>
      </c>
      <c r="B978" t="s">
        <v>33</v>
      </c>
      <c r="C978" s="3">
        <v>45200</v>
      </c>
      <c r="D978" s="3">
        <v>45291</v>
      </c>
      <c r="E978" t="s">
        <v>29</v>
      </c>
      <c r="F978" t="s">
        <v>34</v>
      </c>
      <c r="G978" t="s">
        <v>3041</v>
      </c>
      <c r="H978" t="s">
        <v>527</v>
      </c>
      <c r="I978" t="s">
        <v>2168</v>
      </c>
      <c r="J978" t="s">
        <v>43</v>
      </c>
      <c r="K978" t="s">
        <v>3306</v>
      </c>
      <c r="L978" t="s">
        <v>3307</v>
      </c>
      <c r="M978" s="3">
        <v>45200</v>
      </c>
      <c r="N978" s="3">
        <v>45291</v>
      </c>
      <c r="O978" t="s">
        <v>29</v>
      </c>
      <c r="P978" t="s">
        <v>1975</v>
      </c>
      <c r="Q978" t="s">
        <v>718</v>
      </c>
      <c r="R978" t="s">
        <v>40</v>
      </c>
      <c r="S978" t="s">
        <v>41</v>
      </c>
      <c r="T978" t="s">
        <v>186</v>
      </c>
      <c r="U978" s="3">
        <v>45305</v>
      </c>
      <c r="V978" s="3">
        <v>45291</v>
      </c>
      <c r="W978" t="s">
        <v>43</v>
      </c>
    </row>
    <row r="979" spans="1:23" x14ac:dyDescent="0.25">
      <c r="A979" t="s">
        <v>3698</v>
      </c>
      <c r="B979" t="s">
        <v>33</v>
      </c>
      <c r="C979" s="3">
        <v>45200</v>
      </c>
      <c r="D979" s="3">
        <v>45291</v>
      </c>
      <c r="E979" t="s">
        <v>29</v>
      </c>
      <c r="F979" t="s">
        <v>53</v>
      </c>
      <c r="G979" t="s">
        <v>2667</v>
      </c>
      <c r="H979" t="s">
        <v>2668</v>
      </c>
      <c r="I979" t="s">
        <v>2159</v>
      </c>
      <c r="J979" t="s">
        <v>43</v>
      </c>
      <c r="K979" t="s">
        <v>2926</v>
      </c>
      <c r="L979" t="s">
        <v>2927</v>
      </c>
      <c r="M979" s="3">
        <v>45200</v>
      </c>
      <c r="N979" s="3">
        <v>45291</v>
      </c>
      <c r="O979" t="s">
        <v>29</v>
      </c>
      <c r="P979" t="s">
        <v>2928</v>
      </c>
      <c r="Q979" t="s">
        <v>2929</v>
      </c>
      <c r="R979" t="s">
        <v>40</v>
      </c>
      <c r="S979" t="s">
        <v>41</v>
      </c>
      <c r="T979" t="s">
        <v>59</v>
      </c>
      <c r="U979" s="3">
        <v>45305</v>
      </c>
      <c r="V979" s="3">
        <v>45291</v>
      </c>
      <c r="W979" t="s">
        <v>43</v>
      </c>
    </row>
    <row r="980" spans="1:23" x14ac:dyDescent="0.25">
      <c r="A980" t="s">
        <v>3699</v>
      </c>
      <c r="B980" t="s">
        <v>33</v>
      </c>
      <c r="C980" s="3">
        <v>45200</v>
      </c>
      <c r="D980" s="3">
        <v>45291</v>
      </c>
      <c r="E980" t="s">
        <v>29</v>
      </c>
      <c r="F980" t="s">
        <v>34</v>
      </c>
      <c r="G980" t="s">
        <v>494</v>
      </c>
      <c r="H980" t="s">
        <v>600</v>
      </c>
      <c r="I980" t="s">
        <v>269</v>
      </c>
      <c r="J980" t="s">
        <v>43</v>
      </c>
      <c r="K980" t="s">
        <v>3700</v>
      </c>
      <c r="L980" t="s">
        <v>3701</v>
      </c>
      <c r="M980" s="3">
        <v>45200</v>
      </c>
      <c r="N980" s="3">
        <v>45291</v>
      </c>
      <c r="O980" t="s">
        <v>29</v>
      </c>
      <c r="P980" t="s">
        <v>601</v>
      </c>
      <c r="Q980" t="s">
        <v>602</v>
      </c>
      <c r="R980" t="s">
        <v>40</v>
      </c>
      <c r="S980" t="s">
        <v>41</v>
      </c>
      <c r="T980" t="s">
        <v>86</v>
      </c>
      <c r="U980" s="3">
        <v>45305</v>
      </c>
      <c r="V980" s="3">
        <v>45291</v>
      </c>
      <c r="W980" t="s">
        <v>43</v>
      </c>
    </row>
    <row r="981" spans="1:23" x14ac:dyDescent="0.25">
      <c r="A981" t="s">
        <v>3702</v>
      </c>
      <c r="B981" t="s">
        <v>33</v>
      </c>
      <c r="C981" s="3">
        <v>45200</v>
      </c>
      <c r="D981" s="3">
        <v>45291</v>
      </c>
      <c r="E981" t="s">
        <v>29</v>
      </c>
      <c r="F981" t="s">
        <v>53</v>
      </c>
      <c r="G981" t="s">
        <v>644</v>
      </c>
      <c r="H981" t="s">
        <v>657</v>
      </c>
      <c r="I981" t="s">
        <v>82</v>
      </c>
      <c r="J981" t="s">
        <v>43</v>
      </c>
      <c r="K981" t="s">
        <v>1170</v>
      </c>
      <c r="L981" t="s">
        <v>1171</v>
      </c>
      <c r="M981" s="3">
        <v>45200</v>
      </c>
      <c r="N981" s="3">
        <v>45291</v>
      </c>
      <c r="O981" t="s">
        <v>29</v>
      </c>
      <c r="P981" t="s">
        <v>113</v>
      </c>
      <c r="Q981" t="s">
        <v>114</v>
      </c>
      <c r="R981" t="s">
        <v>40</v>
      </c>
      <c r="S981" t="s">
        <v>41</v>
      </c>
      <c r="T981" t="s">
        <v>59</v>
      </c>
      <c r="U981" s="3">
        <v>45305</v>
      </c>
      <c r="V981" s="3">
        <v>45291</v>
      </c>
      <c r="W981" t="s">
        <v>43</v>
      </c>
    </row>
    <row r="982" spans="1:23" x14ac:dyDescent="0.25">
      <c r="A982" t="s">
        <v>3703</v>
      </c>
      <c r="B982" t="s">
        <v>33</v>
      </c>
      <c r="C982" s="3">
        <v>45200</v>
      </c>
      <c r="D982" s="3">
        <v>45291</v>
      </c>
      <c r="E982" t="s">
        <v>30</v>
      </c>
      <c r="F982" t="s">
        <v>234</v>
      </c>
      <c r="G982" t="s">
        <v>503</v>
      </c>
      <c r="H982" t="s">
        <v>194</v>
      </c>
      <c r="I982" t="s">
        <v>449</v>
      </c>
      <c r="J982" t="s">
        <v>43</v>
      </c>
      <c r="K982" t="s">
        <v>504</v>
      </c>
      <c r="L982" t="s">
        <v>505</v>
      </c>
      <c r="M982" s="3">
        <v>45108</v>
      </c>
      <c r="N982" s="3">
        <v>45289</v>
      </c>
      <c r="O982" t="s">
        <v>30</v>
      </c>
      <c r="P982" t="s">
        <v>391</v>
      </c>
      <c r="Q982" t="s">
        <v>392</v>
      </c>
      <c r="R982" t="s">
        <v>40</v>
      </c>
      <c r="S982" t="s">
        <v>41</v>
      </c>
      <c r="T982" t="s">
        <v>506</v>
      </c>
      <c r="U982" s="3">
        <v>45305</v>
      </c>
      <c r="V982" s="3">
        <v>45291</v>
      </c>
      <c r="W982" t="s">
        <v>43</v>
      </c>
    </row>
    <row r="983" spans="1:23" x14ac:dyDescent="0.25">
      <c r="A983" t="s">
        <v>3704</v>
      </c>
      <c r="B983" t="s">
        <v>33</v>
      </c>
      <c r="C983" s="3">
        <v>45200</v>
      </c>
      <c r="D983" s="3">
        <v>45291</v>
      </c>
      <c r="E983" t="s">
        <v>29</v>
      </c>
      <c r="F983" t="s">
        <v>34</v>
      </c>
      <c r="G983" t="s">
        <v>3046</v>
      </c>
      <c r="H983" t="s">
        <v>767</v>
      </c>
      <c r="I983" t="s">
        <v>1493</v>
      </c>
      <c r="J983" t="s">
        <v>43</v>
      </c>
      <c r="K983" t="s">
        <v>3705</v>
      </c>
      <c r="L983" t="s">
        <v>3706</v>
      </c>
      <c r="M983" s="3">
        <v>45200</v>
      </c>
      <c r="N983" s="3">
        <v>45291</v>
      </c>
      <c r="O983" t="s">
        <v>29</v>
      </c>
      <c r="P983" t="s">
        <v>2178</v>
      </c>
      <c r="Q983" t="s">
        <v>2179</v>
      </c>
      <c r="R983" t="s">
        <v>40</v>
      </c>
      <c r="S983" t="s">
        <v>41</v>
      </c>
      <c r="T983" t="s">
        <v>801</v>
      </c>
      <c r="U983" s="3">
        <v>45305</v>
      </c>
      <c r="V983" s="3">
        <v>45291</v>
      </c>
      <c r="W983" t="s">
        <v>43</v>
      </c>
    </row>
    <row r="984" spans="1:23" x14ac:dyDescent="0.25">
      <c r="A984" t="s">
        <v>3707</v>
      </c>
      <c r="B984" t="s">
        <v>33</v>
      </c>
      <c r="C984" s="3">
        <v>45200</v>
      </c>
      <c r="D984" s="3">
        <v>45291</v>
      </c>
      <c r="E984" t="s">
        <v>29</v>
      </c>
      <c r="F984" t="s">
        <v>53</v>
      </c>
      <c r="G984" t="s">
        <v>228</v>
      </c>
      <c r="H984" t="s">
        <v>229</v>
      </c>
      <c r="I984" t="s">
        <v>83</v>
      </c>
      <c r="J984" t="s">
        <v>43</v>
      </c>
      <c r="K984" t="s">
        <v>3708</v>
      </c>
      <c r="L984" t="s">
        <v>3709</v>
      </c>
      <c r="M984" s="3">
        <v>45200</v>
      </c>
      <c r="N984" s="3">
        <v>45291</v>
      </c>
      <c r="O984" t="s">
        <v>29</v>
      </c>
      <c r="P984" t="s">
        <v>230</v>
      </c>
      <c r="Q984" t="s">
        <v>231</v>
      </c>
      <c r="R984" t="s">
        <v>40</v>
      </c>
      <c r="S984" t="s">
        <v>41</v>
      </c>
      <c r="T984" t="s">
        <v>59</v>
      </c>
      <c r="U984" s="3">
        <v>45305</v>
      </c>
      <c r="V984" s="3">
        <v>45291</v>
      </c>
      <c r="W984" t="s">
        <v>43</v>
      </c>
    </row>
    <row r="985" spans="1:23" x14ac:dyDescent="0.25">
      <c r="A985" t="s">
        <v>3710</v>
      </c>
      <c r="B985" t="s">
        <v>33</v>
      </c>
      <c r="C985" s="3">
        <v>45200</v>
      </c>
      <c r="D985" s="3">
        <v>45291</v>
      </c>
      <c r="E985" t="s">
        <v>29</v>
      </c>
      <c r="F985" t="s">
        <v>53</v>
      </c>
      <c r="G985" t="s">
        <v>267</v>
      </c>
      <c r="H985" t="s">
        <v>268</v>
      </c>
      <c r="I985" t="s">
        <v>269</v>
      </c>
      <c r="J985" t="s">
        <v>43</v>
      </c>
      <c r="K985" t="s">
        <v>3711</v>
      </c>
      <c r="L985" t="s">
        <v>3712</v>
      </c>
      <c r="M985" s="3">
        <v>45200</v>
      </c>
      <c r="N985" s="3">
        <v>45291</v>
      </c>
      <c r="O985" t="s">
        <v>29</v>
      </c>
      <c r="P985" t="s">
        <v>232</v>
      </c>
      <c r="Q985" t="s">
        <v>233</v>
      </c>
      <c r="R985" t="s">
        <v>40</v>
      </c>
      <c r="S985" t="s">
        <v>41</v>
      </c>
      <c r="T985" t="s">
        <v>59</v>
      </c>
      <c r="U985" s="3">
        <v>45305</v>
      </c>
      <c r="V985" s="3">
        <v>45291</v>
      </c>
      <c r="W985" t="s">
        <v>43</v>
      </c>
    </row>
    <row r="986" spans="1:23" x14ac:dyDescent="0.25">
      <c r="A986" t="s">
        <v>3713</v>
      </c>
      <c r="B986" t="s">
        <v>33</v>
      </c>
      <c r="C986" s="3">
        <v>45200</v>
      </c>
      <c r="D986" s="3">
        <v>45291</v>
      </c>
      <c r="E986" t="s">
        <v>29</v>
      </c>
      <c r="F986" t="s">
        <v>53</v>
      </c>
      <c r="G986" t="s">
        <v>319</v>
      </c>
      <c r="H986" t="s">
        <v>88</v>
      </c>
      <c r="I986" t="s">
        <v>163</v>
      </c>
      <c r="J986" t="s">
        <v>43</v>
      </c>
      <c r="K986" t="s">
        <v>2535</v>
      </c>
      <c r="L986" t="s">
        <v>2536</v>
      </c>
      <c r="M986" s="3">
        <v>45200</v>
      </c>
      <c r="N986" s="3">
        <v>45291</v>
      </c>
      <c r="O986" t="s">
        <v>29</v>
      </c>
      <c r="P986" t="s">
        <v>196</v>
      </c>
      <c r="Q986" t="s">
        <v>1770</v>
      </c>
      <c r="R986" t="s">
        <v>40</v>
      </c>
      <c r="S986" t="s">
        <v>41</v>
      </c>
      <c r="T986" t="s">
        <v>52</v>
      </c>
      <c r="U986" s="3">
        <v>45305</v>
      </c>
      <c r="V986" s="3">
        <v>45291</v>
      </c>
      <c r="W986" t="s">
        <v>43</v>
      </c>
    </row>
    <row r="987" spans="1:23" x14ac:dyDescent="0.25">
      <c r="A987" t="s">
        <v>3714</v>
      </c>
      <c r="B987" t="s">
        <v>33</v>
      </c>
      <c r="C987" s="3">
        <v>45200</v>
      </c>
      <c r="D987" s="3">
        <v>45291</v>
      </c>
      <c r="E987" t="s">
        <v>30</v>
      </c>
      <c r="F987" t="s">
        <v>234</v>
      </c>
      <c r="G987" t="s">
        <v>2641</v>
      </c>
      <c r="H987" t="s">
        <v>246</v>
      </c>
      <c r="I987" t="s">
        <v>242</v>
      </c>
      <c r="J987" t="s">
        <v>43</v>
      </c>
      <c r="K987" t="s">
        <v>2642</v>
      </c>
      <c r="L987" t="s">
        <v>3284</v>
      </c>
      <c r="M987" s="3">
        <v>44927</v>
      </c>
      <c r="N987" s="3">
        <v>45289</v>
      </c>
      <c r="O987" t="s">
        <v>30</v>
      </c>
      <c r="P987" t="s">
        <v>258</v>
      </c>
      <c r="Q987" t="s">
        <v>259</v>
      </c>
      <c r="R987" t="s">
        <v>40</v>
      </c>
      <c r="S987" t="s">
        <v>41</v>
      </c>
      <c r="T987" t="s">
        <v>393</v>
      </c>
      <c r="U987" s="3">
        <v>45305</v>
      </c>
      <c r="V987" s="3">
        <v>45291</v>
      </c>
      <c r="W987" t="s">
        <v>43</v>
      </c>
    </row>
    <row r="988" spans="1:23" x14ac:dyDescent="0.25">
      <c r="A988" t="s">
        <v>3715</v>
      </c>
      <c r="B988" t="s">
        <v>33</v>
      </c>
      <c r="C988" s="3">
        <v>45200</v>
      </c>
      <c r="D988" s="3">
        <v>45291</v>
      </c>
      <c r="E988" t="s">
        <v>29</v>
      </c>
      <c r="F988" t="s">
        <v>34</v>
      </c>
      <c r="G988" t="s">
        <v>570</v>
      </c>
      <c r="H988" t="s">
        <v>246</v>
      </c>
      <c r="I988" t="s">
        <v>571</v>
      </c>
      <c r="J988" t="s">
        <v>43</v>
      </c>
      <c r="K988" t="s">
        <v>1203</v>
      </c>
      <c r="L988" t="s">
        <v>1204</v>
      </c>
      <c r="M988" s="3">
        <v>45200</v>
      </c>
      <c r="N988" s="3">
        <v>45291</v>
      </c>
      <c r="O988" t="s">
        <v>29</v>
      </c>
      <c r="P988" t="s">
        <v>113</v>
      </c>
      <c r="Q988" t="s">
        <v>114</v>
      </c>
      <c r="R988" t="s">
        <v>40</v>
      </c>
      <c r="S988" t="s">
        <v>41</v>
      </c>
      <c r="T988" t="s">
        <v>801</v>
      </c>
      <c r="U988" s="3">
        <v>45305</v>
      </c>
      <c r="V988" s="3">
        <v>45291</v>
      </c>
      <c r="W988" t="s">
        <v>43</v>
      </c>
    </row>
    <row r="989" spans="1:23" x14ac:dyDescent="0.25">
      <c r="A989" t="s">
        <v>3716</v>
      </c>
      <c r="B989" t="s">
        <v>33</v>
      </c>
      <c r="C989" s="3">
        <v>45200</v>
      </c>
      <c r="D989" s="3">
        <v>45291</v>
      </c>
      <c r="E989" t="s">
        <v>29</v>
      </c>
      <c r="F989" t="s">
        <v>34</v>
      </c>
      <c r="G989" t="s">
        <v>245</v>
      </c>
      <c r="H989" t="s">
        <v>246</v>
      </c>
      <c r="I989" t="s">
        <v>36</v>
      </c>
      <c r="J989" t="s">
        <v>43</v>
      </c>
      <c r="K989" t="s">
        <v>3562</v>
      </c>
      <c r="L989" t="s">
        <v>3563</v>
      </c>
      <c r="M989" s="3">
        <v>45200</v>
      </c>
      <c r="N989" s="3">
        <v>45291</v>
      </c>
      <c r="O989" t="s">
        <v>29</v>
      </c>
      <c r="P989" t="s">
        <v>230</v>
      </c>
      <c r="Q989" t="s">
        <v>231</v>
      </c>
      <c r="R989" t="s">
        <v>40</v>
      </c>
      <c r="S989" t="s">
        <v>41</v>
      </c>
      <c r="T989" t="s">
        <v>801</v>
      </c>
      <c r="U989" s="3">
        <v>45305</v>
      </c>
      <c r="V989" s="3">
        <v>45291</v>
      </c>
      <c r="W989" t="s">
        <v>43</v>
      </c>
    </row>
    <row r="990" spans="1:23" x14ac:dyDescent="0.25">
      <c r="A990" t="s">
        <v>3717</v>
      </c>
      <c r="B990" t="s">
        <v>33</v>
      </c>
      <c r="C990" s="3">
        <v>45200</v>
      </c>
      <c r="D990" s="3">
        <v>45291</v>
      </c>
      <c r="E990" t="s">
        <v>29</v>
      </c>
      <c r="F990" t="s">
        <v>34</v>
      </c>
      <c r="G990" t="s">
        <v>812</v>
      </c>
      <c r="H990" t="s">
        <v>696</v>
      </c>
      <c r="I990" t="s">
        <v>813</v>
      </c>
      <c r="J990" t="s">
        <v>43</v>
      </c>
      <c r="K990" t="s">
        <v>3593</v>
      </c>
      <c r="L990" t="s">
        <v>3594</v>
      </c>
      <c r="M990" s="3">
        <v>45261</v>
      </c>
      <c r="N990" s="3">
        <v>45291</v>
      </c>
      <c r="O990" t="s">
        <v>29</v>
      </c>
      <c r="P990" t="s">
        <v>816</v>
      </c>
      <c r="Q990" t="s">
        <v>816</v>
      </c>
      <c r="R990" t="s">
        <v>40</v>
      </c>
      <c r="S990" t="s">
        <v>41</v>
      </c>
      <c r="T990" t="s">
        <v>352</v>
      </c>
      <c r="U990" s="3">
        <v>45305</v>
      </c>
      <c r="V990" s="3">
        <v>45291</v>
      </c>
      <c r="W990" t="s">
        <v>43</v>
      </c>
    </row>
    <row r="991" spans="1:23" x14ac:dyDescent="0.25">
      <c r="A991" t="s">
        <v>3718</v>
      </c>
      <c r="B991" t="s">
        <v>33</v>
      </c>
      <c r="C991" s="3">
        <v>45200</v>
      </c>
      <c r="D991" s="3">
        <v>45291</v>
      </c>
      <c r="E991" t="s">
        <v>29</v>
      </c>
      <c r="F991" t="s">
        <v>53</v>
      </c>
      <c r="G991" t="s">
        <v>607</v>
      </c>
      <c r="H991" t="s">
        <v>715</v>
      </c>
      <c r="I991" t="s">
        <v>1412</v>
      </c>
      <c r="J991" t="s">
        <v>43</v>
      </c>
      <c r="K991" t="s">
        <v>1858</v>
      </c>
      <c r="L991" t="s">
        <v>1859</v>
      </c>
      <c r="M991" s="3">
        <v>45200</v>
      </c>
      <c r="N991" s="3">
        <v>45291</v>
      </c>
      <c r="O991" t="s">
        <v>29</v>
      </c>
      <c r="P991" t="s">
        <v>647</v>
      </c>
      <c r="Q991" t="s">
        <v>648</v>
      </c>
      <c r="R991" t="s">
        <v>40</v>
      </c>
      <c r="S991" t="s">
        <v>41</v>
      </c>
      <c r="T991" t="s">
        <v>59</v>
      </c>
      <c r="U991" s="3">
        <v>45305</v>
      </c>
      <c r="V991" s="3">
        <v>45291</v>
      </c>
      <c r="W991" t="s">
        <v>43</v>
      </c>
    </row>
    <row r="992" spans="1:23" x14ac:dyDescent="0.25">
      <c r="A992" t="s">
        <v>3719</v>
      </c>
      <c r="B992" t="s">
        <v>33</v>
      </c>
      <c r="C992" s="3">
        <v>45200</v>
      </c>
      <c r="D992" s="3">
        <v>45291</v>
      </c>
      <c r="E992" t="s">
        <v>29</v>
      </c>
      <c r="F992" t="s">
        <v>53</v>
      </c>
      <c r="G992" t="s">
        <v>1561</v>
      </c>
      <c r="H992" t="s">
        <v>1562</v>
      </c>
      <c r="I992" t="s">
        <v>194</v>
      </c>
      <c r="J992" t="s">
        <v>43</v>
      </c>
      <c r="K992" t="s">
        <v>1861</v>
      </c>
      <c r="L992" t="s">
        <v>1862</v>
      </c>
      <c r="M992" s="3">
        <v>45200</v>
      </c>
      <c r="N992" s="3">
        <v>45291</v>
      </c>
      <c r="O992" t="s">
        <v>29</v>
      </c>
      <c r="P992" t="s">
        <v>232</v>
      </c>
      <c r="Q992" t="s">
        <v>233</v>
      </c>
      <c r="R992" t="s">
        <v>40</v>
      </c>
      <c r="S992" t="s">
        <v>41</v>
      </c>
      <c r="T992" t="s">
        <v>59</v>
      </c>
      <c r="U992" s="3">
        <v>45305</v>
      </c>
      <c r="V992" s="3">
        <v>45291</v>
      </c>
      <c r="W992" t="s">
        <v>43</v>
      </c>
    </row>
    <row r="993" spans="1:23" x14ac:dyDescent="0.25">
      <c r="A993" t="s">
        <v>3720</v>
      </c>
      <c r="B993" t="s">
        <v>33</v>
      </c>
      <c r="C993" s="3">
        <v>45200</v>
      </c>
      <c r="D993" s="3">
        <v>45291</v>
      </c>
      <c r="E993" t="s">
        <v>29</v>
      </c>
      <c r="F993" t="s">
        <v>53</v>
      </c>
      <c r="G993" t="s">
        <v>538</v>
      </c>
      <c r="H993" t="s">
        <v>82</v>
      </c>
      <c r="I993" t="s">
        <v>36</v>
      </c>
      <c r="J993" t="s">
        <v>43</v>
      </c>
      <c r="K993" t="s">
        <v>3601</v>
      </c>
      <c r="L993" t="s">
        <v>3602</v>
      </c>
      <c r="M993" s="3">
        <v>45200</v>
      </c>
      <c r="N993" s="3">
        <v>45291</v>
      </c>
      <c r="O993" t="s">
        <v>29</v>
      </c>
      <c r="P993" t="s">
        <v>539</v>
      </c>
      <c r="Q993" t="s">
        <v>1328</v>
      </c>
      <c r="R993" t="s">
        <v>40</v>
      </c>
      <c r="S993" t="s">
        <v>41</v>
      </c>
      <c r="T993" t="s">
        <v>52</v>
      </c>
      <c r="U993" s="3">
        <v>45305</v>
      </c>
      <c r="V993" s="3">
        <v>45291</v>
      </c>
      <c r="W993" t="s">
        <v>43</v>
      </c>
    </row>
    <row r="994" spans="1:23" x14ac:dyDescent="0.25">
      <c r="A994" t="s">
        <v>3721</v>
      </c>
      <c r="B994" t="s">
        <v>33</v>
      </c>
      <c r="C994" s="3">
        <v>45200</v>
      </c>
      <c r="D994" s="3">
        <v>45291</v>
      </c>
      <c r="E994" t="s">
        <v>29</v>
      </c>
      <c r="F994" t="s">
        <v>53</v>
      </c>
      <c r="G994" t="s">
        <v>2662</v>
      </c>
      <c r="H994" t="s">
        <v>1149</v>
      </c>
      <c r="I994" t="s">
        <v>793</v>
      </c>
      <c r="J994" t="s">
        <v>43</v>
      </c>
      <c r="K994" t="s">
        <v>3315</v>
      </c>
      <c r="L994" t="s">
        <v>3316</v>
      </c>
      <c r="M994" s="3">
        <v>45200</v>
      </c>
      <c r="N994" s="3">
        <v>45291</v>
      </c>
      <c r="O994" t="s">
        <v>29</v>
      </c>
      <c r="P994" t="s">
        <v>196</v>
      </c>
      <c r="Q994" t="s">
        <v>1770</v>
      </c>
      <c r="R994" t="s">
        <v>40</v>
      </c>
      <c r="S994" t="s">
        <v>41</v>
      </c>
      <c r="T994" t="s">
        <v>52</v>
      </c>
      <c r="U994" s="3">
        <v>45305</v>
      </c>
      <c r="V994" s="3">
        <v>45291</v>
      </c>
      <c r="W994" t="s">
        <v>43</v>
      </c>
    </row>
    <row r="995" spans="1:23" x14ac:dyDescent="0.25">
      <c r="A995" t="s">
        <v>3722</v>
      </c>
      <c r="B995" t="s">
        <v>33</v>
      </c>
      <c r="C995" s="3">
        <v>45200</v>
      </c>
      <c r="D995" s="3">
        <v>45291</v>
      </c>
      <c r="E995" t="s">
        <v>30</v>
      </c>
      <c r="F995" t="s">
        <v>234</v>
      </c>
      <c r="G995" t="s">
        <v>394</v>
      </c>
      <c r="H995" t="s">
        <v>395</v>
      </c>
      <c r="I995" t="s">
        <v>396</v>
      </c>
      <c r="J995" t="s">
        <v>43</v>
      </c>
      <c r="K995" t="s">
        <v>397</v>
      </c>
      <c r="L995" t="s">
        <v>398</v>
      </c>
      <c r="M995" s="3">
        <v>44927</v>
      </c>
      <c r="N995" s="3">
        <v>45289</v>
      </c>
      <c r="O995" t="s">
        <v>30</v>
      </c>
      <c r="P995" t="s">
        <v>391</v>
      </c>
      <c r="Q995" t="s">
        <v>392</v>
      </c>
      <c r="R995" t="s">
        <v>40</v>
      </c>
      <c r="S995" t="s">
        <v>41</v>
      </c>
      <c r="T995" t="s">
        <v>393</v>
      </c>
      <c r="U995" s="3">
        <v>45305</v>
      </c>
      <c r="V995" s="3">
        <v>45291</v>
      </c>
      <c r="W995" t="s">
        <v>43</v>
      </c>
    </row>
    <row r="996" spans="1:23" x14ac:dyDescent="0.25">
      <c r="A996" t="s">
        <v>3723</v>
      </c>
      <c r="B996" t="s">
        <v>33</v>
      </c>
      <c r="C996" s="3">
        <v>45200</v>
      </c>
      <c r="D996" s="3">
        <v>45291</v>
      </c>
      <c r="E996" t="s">
        <v>30</v>
      </c>
      <c r="F996" t="s">
        <v>234</v>
      </c>
      <c r="G996" t="s">
        <v>1649</v>
      </c>
      <c r="H996" t="s">
        <v>1650</v>
      </c>
      <c r="I996" t="s">
        <v>1651</v>
      </c>
      <c r="J996" t="s">
        <v>43</v>
      </c>
      <c r="K996" t="s">
        <v>1652</v>
      </c>
      <c r="L996" t="s">
        <v>1653</v>
      </c>
      <c r="M996" s="3">
        <v>44927</v>
      </c>
      <c r="N996" s="3">
        <v>45289</v>
      </c>
      <c r="O996" t="s">
        <v>30</v>
      </c>
      <c r="P996" t="s">
        <v>1458</v>
      </c>
      <c r="Q996" t="s">
        <v>1459</v>
      </c>
      <c r="R996" t="s">
        <v>40</v>
      </c>
      <c r="S996" t="s">
        <v>41</v>
      </c>
      <c r="T996" t="s">
        <v>278</v>
      </c>
      <c r="U996" s="3">
        <v>45305</v>
      </c>
      <c r="V996" s="3">
        <v>45291</v>
      </c>
      <c r="W996" t="s">
        <v>43</v>
      </c>
    </row>
    <row r="997" spans="1:23" x14ac:dyDescent="0.25">
      <c r="A997" t="s">
        <v>3724</v>
      </c>
      <c r="B997" t="s">
        <v>33</v>
      </c>
      <c r="C997" s="3">
        <v>45200</v>
      </c>
      <c r="D997" s="3">
        <v>45291</v>
      </c>
      <c r="E997" t="s">
        <v>29</v>
      </c>
      <c r="F997" t="s">
        <v>34</v>
      </c>
      <c r="G997" t="s">
        <v>1916</v>
      </c>
      <c r="H997" t="s">
        <v>449</v>
      </c>
      <c r="I997" t="s">
        <v>1917</v>
      </c>
      <c r="J997" t="s">
        <v>43</v>
      </c>
      <c r="K997" t="s">
        <v>1918</v>
      </c>
      <c r="L997" t="s">
        <v>1919</v>
      </c>
      <c r="M997" s="3">
        <v>45200</v>
      </c>
      <c r="N997" s="3">
        <v>45291</v>
      </c>
      <c r="O997" t="s">
        <v>29</v>
      </c>
      <c r="P997" t="s">
        <v>230</v>
      </c>
      <c r="Q997" t="s">
        <v>231</v>
      </c>
      <c r="R997" t="s">
        <v>40</v>
      </c>
      <c r="S997" t="s">
        <v>41</v>
      </c>
      <c r="T997" t="s">
        <v>801</v>
      </c>
      <c r="U997" s="3">
        <v>45305</v>
      </c>
      <c r="V997" s="3">
        <v>45291</v>
      </c>
      <c r="W997" t="s">
        <v>43</v>
      </c>
    </row>
    <row r="998" spans="1:23" x14ac:dyDescent="0.25">
      <c r="A998" t="s">
        <v>3725</v>
      </c>
      <c r="B998" t="s">
        <v>33</v>
      </c>
      <c r="C998" s="3">
        <v>45200</v>
      </c>
      <c r="D998" s="3">
        <v>45291</v>
      </c>
      <c r="E998" t="s">
        <v>29</v>
      </c>
      <c r="F998" t="s">
        <v>53</v>
      </c>
      <c r="G998" t="s">
        <v>1475</v>
      </c>
      <c r="H998" t="s">
        <v>1476</v>
      </c>
      <c r="I998" t="s">
        <v>1477</v>
      </c>
      <c r="J998" t="s">
        <v>43</v>
      </c>
      <c r="K998" t="s">
        <v>2437</v>
      </c>
      <c r="L998" t="s">
        <v>2438</v>
      </c>
      <c r="M998" s="3">
        <v>45200</v>
      </c>
      <c r="N998" s="3">
        <v>45291</v>
      </c>
      <c r="O998" t="s">
        <v>29</v>
      </c>
      <c r="P998" t="s">
        <v>230</v>
      </c>
      <c r="Q998" t="s">
        <v>231</v>
      </c>
      <c r="R998" t="s">
        <v>40</v>
      </c>
      <c r="S998" t="s">
        <v>41</v>
      </c>
      <c r="T998" t="s">
        <v>59</v>
      </c>
      <c r="U998" s="3">
        <v>45305</v>
      </c>
      <c r="V998" s="3">
        <v>45291</v>
      </c>
      <c r="W998" t="s">
        <v>43</v>
      </c>
    </row>
    <row r="999" spans="1:23" x14ac:dyDescent="0.25">
      <c r="A999" t="s">
        <v>3726</v>
      </c>
      <c r="B999" t="s">
        <v>33</v>
      </c>
      <c r="C999" s="3">
        <v>45200</v>
      </c>
      <c r="D999" s="3">
        <v>45291</v>
      </c>
      <c r="E999" t="s">
        <v>29</v>
      </c>
      <c r="F999" t="s">
        <v>53</v>
      </c>
      <c r="G999" t="s">
        <v>124</v>
      </c>
      <c r="H999" t="s">
        <v>125</v>
      </c>
      <c r="I999" t="s">
        <v>98</v>
      </c>
      <c r="J999" t="s">
        <v>43</v>
      </c>
      <c r="K999" t="s">
        <v>3577</v>
      </c>
      <c r="L999" t="s">
        <v>3578</v>
      </c>
      <c r="M999" s="3">
        <v>45200</v>
      </c>
      <c r="N999" s="3">
        <v>45291</v>
      </c>
      <c r="O999" t="s">
        <v>29</v>
      </c>
      <c r="P999" t="s">
        <v>126</v>
      </c>
      <c r="Q999" t="s">
        <v>127</v>
      </c>
      <c r="R999" t="s">
        <v>40</v>
      </c>
      <c r="S999" t="s">
        <v>41</v>
      </c>
      <c r="T999" t="s">
        <v>59</v>
      </c>
      <c r="U999" s="3">
        <v>45305</v>
      </c>
      <c r="V999" s="3">
        <v>45291</v>
      </c>
      <c r="W999" t="s">
        <v>43</v>
      </c>
    </row>
    <row r="1000" spans="1:23" x14ac:dyDescent="0.25">
      <c r="A1000" t="s">
        <v>3727</v>
      </c>
      <c r="B1000" t="s">
        <v>33</v>
      </c>
      <c r="C1000" s="3">
        <v>45200</v>
      </c>
      <c r="D1000" s="3">
        <v>45291</v>
      </c>
      <c r="E1000" t="s">
        <v>29</v>
      </c>
      <c r="F1000" t="s">
        <v>34</v>
      </c>
      <c r="G1000" t="s">
        <v>402</v>
      </c>
      <c r="H1000" t="s">
        <v>253</v>
      </c>
      <c r="I1000" t="s">
        <v>92</v>
      </c>
      <c r="J1000" t="s">
        <v>43</v>
      </c>
      <c r="K1000" t="s">
        <v>1948</v>
      </c>
      <c r="L1000" t="s">
        <v>1949</v>
      </c>
      <c r="M1000" s="3">
        <v>45200</v>
      </c>
      <c r="N1000" s="3">
        <v>45291</v>
      </c>
      <c r="O1000" t="s">
        <v>29</v>
      </c>
      <c r="P1000" t="s">
        <v>1578</v>
      </c>
      <c r="Q1000" t="s">
        <v>1579</v>
      </c>
      <c r="R1000" t="s">
        <v>40</v>
      </c>
      <c r="S1000" t="s">
        <v>41</v>
      </c>
      <c r="T1000" t="s">
        <v>42</v>
      </c>
      <c r="U1000" s="3">
        <v>45305</v>
      </c>
      <c r="V1000" s="3">
        <v>45291</v>
      </c>
      <c r="W1000" t="s">
        <v>43</v>
      </c>
    </row>
    <row r="1001" spans="1:23" x14ac:dyDescent="0.25">
      <c r="A1001" t="s">
        <v>3728</v>
      </c>
      <c r="B1001" t="s">
        <v>33</v>
      </c>
      <c r="C1001" s="3">
        <v>45200</v>
      </c>
      <c r="D1001" s="3">
        <v>45291</v>
      </c>
      <c r="E1001" t="s">
        <v>29</v>
      </c>
      <c r="F1001" t="s">
        <v>34</v>
      </c>
      <c r="G1001" t="s">
        <v>976</v>
      </c>
      <c r="H1001" t="s">
        <v>977</v>
      </c>
      <c r="I1001" t="s">
        <v>327</v>
      </c>
      <c r="J1001" t="s">
        <v>43</v>
      </c>
      <c r="K1001" t="s">
        <v>3320</v>
      </c>
      <c r="L1001" t="s">
        <v>3321</v>
      </c>
      <c r="M1001" s="3">
        <v>45200</v>
      </c>
      <c r="N1001" s="3">
        <v>45291</v>
      </c>
      <c r="O1001" t="s">
        <v>29</v>
      </c>
      <c r="P1001" t="s">
        <v>1427</v>
      </c>
      <c r="Q1001" t="s">
        <v>1428</v>
      </c>
      <c r="R1001" t="s">
        <v>40</v>
      </c>
      <c r="S1001" t="s">
        <v>41</v>
      </c>
      <c r="T1001" t="s">
        <v>95</v>
      </c>
      <c r="U1001" s="3">
        <v>45305</v>
      </c>
      <c r="V1001" s="3">
        <v>45291</v>
      </c>
      <c r="W1001" t="s">
        <v>43</v>
      </c>
    </row>
    <row r="1002" spans="1:23" x14ac:dyDescent="0.25">
      <c r="A1002" t="s">
        <v>3729</v>
      </c>
      <c r="B1002" t="s">
        <v>33</v>
      </c>
      <c r="C1002" s="3">
        <v>45200</v>
      </c>
      <c r="D1002" s="3">
        <v>45291</v>
      </c>
      <c r="E1002" t="s">
        <v>29</v>
      </c>
      <c r="F1002" t="s">
        <v>34</v>
      </c>
      <c r="G1002" t="s">
        <v>2066</v>
      </c>
      <c r="H1002" t="s">
        <v>333</v>
      </c>
      <c r="I1002" t="s">
        <v>98</v>
      </c>
      <c r="J1002" t="s">
        <v>43</v>
      </c>
      <c r="K1002" t="s">
        <v>2067</v>
      </c>
      <c r="L1002" t="s">
        <v>2068</v>
      </c>
      <c r="M1002" s="3">
        <v>45200</v>
      </c>
      <c r="N1002" s="3">
        <v>45291</v>
      </c>
      <c r="O1002" t="s">
        <v>29</v>
      </c>
      <c r="P1002" t="s">
        <v>224</v>
      </c>
      <c r="Q1002" t="s">
        <v>225</v>
      </c>
      <c r="R1002" t="s">
        <v>40</v>
      </c>
      <c r="S1002" t="s">
        <v>41</v>
      </c>
      <c r="T1002" t="s">
        <v>52</v>
      </c>
      <c r="U1002" s="3">
        <v>45305</v>
      </c>
      <c r="V1002" s="3">
        <v>45291</v>
      </c>
      <c r="W1002" t="s">
        <v>43</v>
      </c>
    </row>
    <row r="1003" spans="1:23" x14ac:dyDescent="0.25">
      <c r="A1003" t="s">
        <v>3730</v>
      </c>
      <c r="B1003" t="s">
        <v>33</v>
      </c>
      <c r="C1003" s="3">
        <v>45200</v>
      </c>
      <c r="D1003" s="3">
        <v>45291</v>
      </c>
      <c r="E1003" t="s">
        <v>29</v>
      </c>
      <c r="F1003" t="s">
        <v>34</v>
      </c>
      <c r="G1003" t="s">
        <v>115</v>
      </c>
      <c r="H1003" t="s">
        <v>92</v>
      </c>
      <c r="I1003" t="s">
        <v>116</v>
      </c>
      <c r="J1003" t="s">
        <v>43</v>
      </c>
      <c r="K1003" t="s">
        <v>3731</v>
      </c>
      <c r="L1003" t="s">
        <v>3732</v>
      </c>
      <c r="M1003" s="3">
        <v>45200</v>
      </c>
      <c r="N1003" s="3">
        <v>45291</v>
      </c>
      <c r="O1003" t="s">
        <v>29</v>
      </c>
      <c r="P1003" t="s">
        <v>117</v>
      </c>
      <c r="Q1003" t="s">
        <v>118</v>
      </c>
      <c r="R1003" t="s">
        <v>40</v>
      </c>
      <c r="S1003" t="s">
        <v>41</v>
      </c>
      <c r="T1003" t="s">
        <v>52</v>
      </c>
      <c r="U1003" s="3">
        <v>45305</v>
      </c>
      <c r="V1003" s="3">
        <v>45291</v>
      </c>
      <c r="W1003" t="s">
        <v>43</v>
      </c>
    </row>
    <row r="1004" spans="1:23" x14ac:dyDescent="0.25">
      <c r="A1004" t="s">
        <v>3733</v>
      </c>
      <c r="B1004" t="s">
        <v>33</v>
      </c>
      <c r="C1004" s="3">
        <v>45200</v>
      </c>
      <c r="D1004" s="3">
        <v>45291</v>
      </c>
      <c r="E1004" t="s">
        <v>29</v>
      </c>
      <c r="F1004" t="s">
        <v>53</v>
      </c>
      <c r="G1004" t="s">
        <v>144</v>
      </c>
      <c r="H1004" t="s">
        <v>82</v>
      </c>
      <c r="I1004" t="s">
        <v>98</v>
      </c>
      <c r="J1004" t="s">
        <v>43</v>
      </c>
      <c r="K1004" t="s">
        <v>3734</v>
      </c>
      <c r="L1004" t="s">
        <v>3735</v>
      </c>
      <c r="M1004" s="3">
        <v>45200</v>
      </c>
      <c r="N1004" s="3">
        <v>45291</v>
      </c>
      <c r="O1004" t="s">
        <v>29</v>
      </c>
      <c r="P1004" t="s">
        <v>145</v>
      </c>
      <c r="Q1004" t="s">
        <v>146</v>
      </c>
      <c r="R1004" t="s">
        <v>40</v>
      </c>
      <c r="S1004" t="s">
        <v>41</v>
      </c>
      <c r="T1004" t="s">
        <v>59</v>
      </c>
      <c r="U1004" s="3">
        <v>45305</v>
      </c>
      <c r="V1004" s="3">
        <v>45291</v>
      </c>
      <c r="W1004" t="s">
        <v>43</v>
      </c>
    </row>
    <row r="1005" spans="1:23" x14ac:dyDescent="0.25">
      <c r="A1005" t="s">
        <v>3736</v>
      </c>
      <c r="B1005" t="s">
        <v>33</v>
      </c>
      <c r="C1005" s="3">
        <v>45200</v>
      </c>
      <c r="D1005" s="3">
        <v>45291</v>
      </c>
      <c r="E1005" t="s">
        <v>29</v>
      </c>
      <c r="F1005" t="s">
        <v>53</v>
      </c>
      <c r="G1005" t="s">
        <v>738</v>
      </c>
      <c r="H1005" t="s">
        <v>242</v>
      </c>
      <c r="I1005" t="s">
        <v>2991</v>
      </c>
      <c r="J1005" t="s">
        <v>43</v>
      </c>
      <c r="K1005" t="s">
        <v>2992</v>
      </c>
      <c r="L1005" t="s">
        <v>2993</v>
      </c>
      <c r="M1005" s="3">
        <v>45200</v>
      </c>
      <c r="N1005" s="3">
        <v>45291</v>
      </c>
      <c r="O1005" t="s">
        <v>29</v>
      </c>
      <c r="P1005" t="s">
        <v>196</v>
      </c>
      <c r="Q1005" t="s">
        <v>1770</v>
      </c>
      <c r="R1005" t="s">
        <v>40</v>
      </c>
      <c r="S1005" t="s">
        <v>41</v>
      </c>
      <c r="T1005" t="s">
        <v>52</v>
      </c>
      <c r="U1005" s="3">
        <v>45305</v>
      </c>
      <c r="V1005" s="3">
        <v>45291</v>
      </c>
      <c r="W1005" t="s">
        <v>43</v>
      </c>
    </row>
    <row r="1006" spans="1:23" x14ac:dyDescent="0.25">
      <c r="A1006" t="s">
        <v>3737</v>
      </c>
      <c r="B1006" t="s">
        <v>33</v>
      </c>
      <c r="C1006" s="3">
        <v>45200</v>
      </c>
      <c r="D1006" s="3">
        <v>45291</v>
      </c>
      <c r="E1006" t="s">
        <v>29</v>
      </c>
      <c r="F1006" t="s">
        <v>34</v>
      </c>
      <c r="G1006" t="s">
        <v>1253</v>
      </c>
      <c r="H1006" t="s">
        <v>1254</v>
      </c>
      <c r="I1006" t="s">
        <v>194</v>
      </c>
      <c r="J1006" t="s">
        <v>43</v>
      </c>
      <c r="K1006" t="s">
        <v>1255</v>
      </c>
      <c r="L1006" t="s">
        <v>1256</v>
      </c>
      <c r="M1006" s="3">
        <v>45200</v>
      </c>
      <c r="N1006" s="3">
        <v>45291</v>
      </c>
      <c r="O1006" t="s">
        <v>29</v>
      </c>
      <c r="P1006" t="s">
        <v>99</v>
      </c>
      <c r="Q1006" t="s">
        <v>100</v>
      </c>
      <c r="R1006" t="s">
        <v>40</v>
      </c>
      <c r="S1006" t="s">
        <v>41</v>
      </c>
      <c r="T1006" t="s">
        <v>42</v>
      </c>
      <c r="U1006" s="3">
        <v>45305</v>
      </c>
      <c r="V1006" s="3">
        <v>45291</v>
      </c>
      <c r="W1006" t="s">
        <v>43</v>
      </c>
    </row>
    <row r="1007" spans="1:23" x14ac:dyDescent="0.25">
      <c r="A1007" t="s">
        <v>3738</v>
      </c>
      <c r="B1007" t="s">
        <v>33</v>
      </c>
      <c r="C1007" s="3">
        <v>45200</v>
      </c>
      <c r="D1007" s="3">
        <v>45291</v>
      </c>
      <c r="E1007" t="s">
        <v>29</v>
      </c>
      <c r="F1007" t="s">
        <v>34</v>
      </c>
      <c r="G1007" t="s">
        <v>283</v>
      </c>
      <c r="H1007" t="s">
        <v>1451</v>
      </c>
      <c r="I1007" t="s">
        <v>46</v>
      </c>
      <c r="J1007" t="s">
        <v>43</v>
      </c>
      <c r="K1007" t="s">
        <v>2949</v>
      </c>
      <c r="L1007" t="s">
        <v>2950</v>
      </c>
      <c r="M1007" s="3">
        <v>45200</v>
      </c>
      <c r="N1007" s="3">
        <v>45291</v>
      </c>
      <c r="O1007" t="s">
        <v>29</v>
      </c>
      <c r="P1007" t="s">
        <v>213</v>
      </c>
      <c r="Q1007" t="s">
        <v>751</v>
      </c>
      <c r="R1007" t="s">
        <v>40</v>
      </c>
      <c r="S1007" t="s">
        <v>41</v>
      </c>
      <c r="T1007" t="s">
        <v>801</v>
      </c>
      <c r="U1007" s="3">
        <v>45305</v>
      </c>
      <c r="V1007" s="3">
        <v>45291</v>
      </c>
      <c r="W1007" t="s">
        <v>43</v>
      </c>
    </row>
    <row r="1008" spans="1:23" x14ac:dyDescent="0.25">
      <c r="A1008" t="s">
        <v>3739</v>
      </c>
      <c r="B1008" t="s">
        <v>33</v>
      </c>
      <c r="C1008" s="3">
        <v>45200</v>
      </c>
      <c r="D1008" s="3">
        <v>45291</v>
      </c>
      <c r="E1008" t="s">
        <v>29</v>
      </c>
      <c r="F1008" t="s">
        <v>34</v>
      </c>
      <c r="G1008" t="s">
        <v>3334</v>
      </c>
      <c r="H1008" t="s">
        <v>757</v>
      </c>
      <c r="I1008" t="s">
        <v>561</v>
      </c>
      <c r="J1008" t="s">
        <v>43</v>
      </c>
      <c r="K1008" t="s">
        <v>3335</v>
      </c>
      <c r="L1008" t="s">
        <v>3336</v>
      </c>
      <c r="M1008" s="3">
        <v>45200</v>
      </c>
      <c r="N1008" s="3">
        <v>45291</v>
      </c>
      <c r="O1008" t="s">
        <v>29</v>
      </c>
      <c r="P1008" t="s">
        <v>3337</v>
      </c>
      <c r="Q1008" t="s">
        <v>3338</v>
      </c>
      <c r="R1008" t="s">
        <v>40</v>
      </c>
      <c r="S1008" t="s">
        <v>41</v>
      </c>
      <c r="T1008" t="s">
        <v>95</v>
      </c>
      <c r="U1008" s="3">
        <v>45305</v>
      </c>
      <c r="V1008" s="3">
        <v>45291</v>
      </c>
      <c r="W1008" t="s">
        <v>43</v>
      </c>
    </row>
    <row r="1009" spans="1:23" x14ac:dyDescent="0.25">
      <c r="A1009" t="s">
        <v>3740</v>
      </c>
      <c r="B1009" t="s">
        <v>33</v>
      </c>
      <c r="C1009" s="3">
        <v>45200</v>
      </c>
      <c r="D1009" s="3">
        <v>45291</v>
      </c>
      <c r="E1009" t="s">
        <v>29</v>
      </c>
      <c r="F1009" t="s">
        <v>34</v>
      </c>
      <c r="G1009" t="s">
        <v>609</v>
      </c>
      <c r="H1009" t="s">
        <v>310</v>
      </c>
      <c r="I1009" t="s">
        <v>495</v>
      </c>
      <c r="J1009" t="s">
        <v>43</v>
      </c>
      <c r="K1009" t="s">
        <v>2589</v>
      </c>
      <c r="L1009" t="s">
        <v>2590</v>
      </c>
      <c r="M1009" s="3">
        <v>45261</v>
      </c>
      <c r="N1009" s="3">
        <v>45291</v>
      </c>
      <c r="O1009" t="s">
        <v>29</v>
      </c>
      <c r="P1009" t="s">
        <v>2591</v>
      </c>
      <c r="Q1009" t="s">
        <v>2591</v>
      </c>
      <c r="R1009" t="s">
        <v>40</v>
      </c>
      <c r="S1009" t="s">
        <v>41</v>
      </c>
      <c r="T1009" t="s">
        <v>352</v>
      </c>
      <c r="U1009" s="3">
        <v>45305</v>
      </c>
      <c r="V1009" s="3">
        <v>45291</v>
      </c>
      <c r="W1009" t="s">
        <v>43</v>
      </c>
    </row>
    <row r="1010" spans="1:23" x14ac:dyDescent="0.25">
      <c r="A1010" t="s">
        <v>3741</v>
      </c>
      <c r="B1010" t="s">
        <v>33</v>
      </c>
      <c r="C1010" s="3">
        <v>45200</v>
      </c>
      <c r="D1010" s="3">
        <v>45291</v>
      </c>
      <c r="E1010" t="s">
        <v>29</v>
      </c>
      <c r="F1010" t="s">
        <v>34</v>
      </c>
      <c r="G1010" t="s">
        <v>2657</v>
      </c>
      <c r="H1010" t="s">
        <v>960</v>
      </c>
      <c r="I1010" t="s">
        <v>98</v>
      </c>
      <c r="J1010" t="s">
        <v>43</v>
      </c>
      <c r="K1010" t="s">
        <v>3005</v>
      </c>
      <c r="L1010" t="s">
        <v>3006</v>
      </c>
      <c r="M1010" s="3">
        <v>45200</v>
      </c>
      <c r="N1010" s="3">
        <v>45291</v>
      </c>
      <c r="O1010" t="s">
        <v>29</v>
      </c>
      <c r="P1010" t="s">
        <v>564</v>
      </c>
      <c r="Q1010" t="s">
        <v>565</v>
      </c>
      <c r="R1010" t="s">
        <v>40</v>
      </c>
      <c r="S1010" t="s">
        <v>41</v>
      </c>
      <c r="T1010" t="s">
        <v>52</v>
      </c>
      <c r="U1010" s="3">
        <v>45305</v>
      </c>
      <c r="V1010" s="3">
        <v>45291</v>
      </c>
      <c r="W1010" t="s">
        <v>43</v>
      </c>
    </row>
    <row r="1011" spans="1:23" x14ac:dyDescent="0.25">
      <c r="A1011" t="s">
        <v>3742</v>
      </c>
      <c r="B1011" t="s">
        <v>33</v>
      </c>
      <c r="C1011" s="3">
        <v>45200</v>
      </c>
      <c r="D1011" s="3">
        <v>45291</v>
      </c>
      <c r="E1011" t="s">
        <v>29</v>
      </c>
      <c r="F1011" t="s">
        <v>53</v>
      </c>
      <c r="G1011" t="s">
        <v>239</v>
      </c>
      <c r="H1011" t="s">
        <v>83</v>
      </c>
      <c r="I1011" t="s">
        <v>240</v>
      </c>
      <c r="J1011" t="s">
        <v>43</v>
      </c>
      <c r="K1011" t="s">
        <v>3388</v>
      </c>
      <c r="L1011" t="s">
        <v>3389</v>
      </c>
      <c r="M1011" s="3">
        <v>45200</v>
      </c>
      <c r="N1011" s="3">
        <v>45291</v>
      </c>
      <c r="O1011" t="s">
        <v>29</v>
      </c>
      <c r="P1011" t="s">
        <v>232</v>
      </c>
      <c r="Q1011" t="s">
        <v>233</v>
      </c>
      <c r="R1011" t="s">
        <v>40</v>
      </c>
      <c r="S1011" t="s">
        <v>41</v>
      </c>
      <c r="T1011" t="s">
        <v>59</v>
      </c>
      <c r="U1011" s="3">
        <v>45305</v>
      </c>
      <c r="V1011" s="3">
        <v>45291</v>
      </c>
      <c r="W1011" t="s">
        <v>43</v>
      </c>
    </row>
    <row r="1012" spans="1:23" x14ac:dyDescent="0.25">
      <c r="A1012" t="s">
        <v>3743</v>
      </c>
      <c r="B1012" t="s">
        <v>33</v>
      </c>
      <c r="C1012" s="3">
        <v>45200</v>
      </c>
      <c r="D1012" s="3">
        <v>45291</v>
      </c>
      <c r="E1012" t="s">
        <v>29</v>
      </c>
      <c r="F1012" t="s">
        <v>53</v>
      </c>
      <c r="G1012" t="s">
        <v>706</v>
      </c>
      <c r="H1012" t="s">
        <v>83</v>
      </c>
      <c r="I1012" t="s">
        <v>582</v>
      </c>
      <c r="J1012" t="s">
        <v>43</v>
      </c>
      <c r="K1012" t="s">
        <v>2603</v>
      </c>
      <c r="L1012" t="s">
        <v>2604</v>
      </c>
      <c r="M1012" s="3">
        <v>45200</v>
      </c>
      <c r="N1012" s="3">
        <v>45291</v>
      </c>
      <c r="O1012" t="s">
        <v>29</v>
      </c>
      <c r="P1012" t="s">
        <v>2605</v>
      </c>
      <c r="Q1012" t="s">
        <v>2606</v>
      </c>
      <c r="R1012" t="s">
        <v>40</v>
      </c>
      <c r="S1012" t="s">
        <v>41</v>
      </c>
      <c r="T1012" t="s">
        <v>59</v>
      </c>
      <c r="U1012" s="3">
        <v>45305</v>
      </c>
      <c r="V1012" s="3">
        <v>45291</v>
      </c>
      <c r="W1012" t="s">
        <v>43</v>
      </c>
    </row>
    <row r="1013" spans="1:23" x14ac:dyDescent="0.25">
      <c r="A1013" t="s">
        <v>3744</v>
      </c>
      <c r="B1013" t="s">
        <v>33</v>
      </c>
      <c r="C1013" s="3">
        <v>45200</v>
      </c>
      <c r="D1013" s="3">
        <v>45291</v>
      </c>
      <c r="E1013" t="s">
        <v>29</v>
      </c>
      <c r="F1013" t="s">
        <v>34</v>
      </c>
      <c r="G1013" t="s">
        <v>748</v>
      </c>
      <c r="H1013" t="s">
        <v>749</v>
      </c>
      <c r="I1013" t="s">
        <v>750</v>
      </c>
      <c r="J1013" t="s">
        <v>43</v>
      </c>
      <c r="K1013" t="s">
        <v>3745</v>
      </c>
      <c r="L1013" t="s">
        <v>3746</v>
      </c>
      <c r="M1013" s="3">
        <v>45200</v>
      </c>
      <c r="N1013" s="3">
        <v>45291</v>
      </c>
      <c r="O1013" t="s">
        <v>29</v>
      </c>
      <c r="P1013" t="s">
        <v>213</v>
      </c>
      <c r="Q1013" t="s">
        <v>751</v>
      </c>
      <c r="R1013" t="s">
        <v>40</v>
      </c>
      <c r="S1013" t="s">
        <v>41</v>
      </c>
      <c r="T1013" t="s">
        <v>801</v>
      </c>
      <c r="U1013" s="3">
        <v>45305</v>
      </c>
      <c r="V1013" s="3">
        <v>45291</v>
      </c>
      <c r="W1013" t="s">
        <v>43</v>
      </c>
    </row>
    <row r="1014" spans="1:23" x14ac:dyDescent="0.25">
      <c r="A1014" t="s">
        <v>3747</v>
      </c>
      <c r="B1014" t="s">
        <v>33</v>
      </c>
      <c r="C1014" s="3">
        <v>45200</v>
      </c>
      <c r="D1014" s="3">
        <v>45291</v>
      </c>
      <c r="E1014" t="s">
        <v>29</v>
      </c>
      <c r="F1014" t="s">
        <v>53</v>
      </c>
      <c r="G1014" t="s">
        <v>1496</v>
      </c>
      <c r="H1014" t="s">
        <v>542</v>
      </c>
      <c r="I1014" t="s">
        <v>82</v>
      </c>
      <c r="J1014" t="s">
        <v>43</v>
      </c>
      <c r="K1014" t="s">
        <v>3748</v>
      </c>
      <c r="L1014" t="s">
        <v>3749</v>
      </c>
      <c r="M1014" s="3">
        <v>45200</v>
      </c>
      <c r="N1014" s="3">
        <v>45291</v>
      </c>
      <c r="O1014" t="s">
        <v>29</v>
      </c>
      <c r="P1014" t="s">
        <v>1497</v>
      </c>
      <c r="Q1014" t="s">
        <v>1654</v>
      </c>
      <c r="R1014" t="s">
        <v>40</v>
      </c>
      <c r="S1014" t="s">
        <v>41</v>
      </c>
      <c r="T1014" t="s">
        <v>591</v>
      </c>
      <c r="U1014" s="3">
        <v>45305</v>
      </c>
      <c r="V1014" s="3">
        <v>45291</v>
      </c>
      <c r="W1014" t="s">
        <v>43</v>
      </c>
    </row>
    <row r="1015" spans="1:23" x14ac:dyDescent="0.25">
      <c r="A1015" t="s">
        <v>3750</v>
      </c>
      <c r="B1015" t="s">
        <v>33</v>
      </c>
      <c r="C1015" s="3">
        <v>45200</v>
      </c>
      <c r="D1015" s="3">
        <v>45291</v>
      </c>
      <c r="E1015" t="s">
        <v>29</v>
      </c>
      <c r="F1015" t="s">
        <v>34</v>
      </c>
      <c r="G1015" t="s">
        <v>993</v>
      </c>
      <c r="H1015" t="s">
        <v>227</v>
      </c>
      <c r="I1015" t="s">
        <v>661</v>
      </c>
      <c r="J1015" t="s">
        <v>43</v>
      </c>
      <c r="K1015" t="s">
        <v>3751</v>
      </c>
      <c r="L1015" t="s">
        <v>3752</v>
      </c>
      <c r="M1015" s="3">
        <v>45200</v>
      </c>
      <c r="N1015" s="3">
        <v>45291</v>
      </c>
      <c r="O1015" t="s">
        <v>29</v>
      </c>
      <c r="P1015" t="s">
        <v>113</v>
      </c>
      <c r="Q1015" t="s">
        <v>114</v>
      </c>
      <c r="R1015" t="s">
        <v>40</v>
      </c>
      <c r="S1015" t="s">
        <v>41</v>
      </c>
      <c r="T1015" t="s">
        <v>801</v>
      </c>
      <c r="U1015" s="3">
        <v>45305</v>
      </c>
      <c r="V1015" s="3">
        <v>45291</v>
      </c>
      <c r="W1015" t="s">
        <v>43</v>
      </c>
    </row>
    <row r="1016" spans="1:23" x14ac:dyDescent="0.25">
      <c r="A1016" t="s">
        <v>3753</v>
      </c>
      <c r="B1016" t="s">
        <v>33</v>
      </c>
      <c r="C1016" s="3">
        <v>45200</v>
      </c>
      <c r="D1016" s="3">
        <v>45291</v>
      </c>
      <c r="E1016" t="s">
        <v>29</v>
      </c>
      <c r="F1016" t="s">
        <v>34</v>
      </c>
      <c r="G1016" t="s">
        <v>44</v>
      </c>
      <c r="H1016" t="s">
        <v>45</v>
      </c>
      <c r="I1016" t="s">
        <v>46</v>
      </c>
      <c r="J1016" t="s">
        <v>43</v>
      </c>
      <c r="K1016" t="s">
        <v>3754</v>
      </c>
      <c r="L1016" t="s">
        <v>3755</v>
      </c>
      <c r="M1016" s="3">
        <v>45200</v>
      </c>
      <c r="N1016" s="3">
        <v>45291</v>
      </c>
      <c r="O1016" t="s">
        <v>29</v>
      </c>
      <c r="P1016" t="s">
        <v>142</v>
      </c>
      <c r="Q1016" t="s">
        <v>382</v>
      </c>
      <c r="R1016" t="s">
        <v>40</v>
      </c>
      <c r="S1016" t="s">
        <v>41</v>
      </c>
      <c r="T1016" t="s">
        <v>801</v>
      </c>
      <c r="U1016" s="3">
        <v>45305</v>
      </c>
      <c r="V1016" s="3">
        <v>45291</v>
      </c>
      <c r="W1016" t="s">
        <v>43</v>
      </c>
    </row>
    <row r="1017" spans="1:23" x14ac:dyDescent="0.25">
      <c r="A1017" t="s">
        <v>3756</v>
      </c>
      <c r="B1017" t="s">
        <v>33</v>
      </c>
      <c r="C1017" s="3">
        <v>45200</v>
      </c>
      <c r="D1017" s="3">
        <v>45291</v>
      </c>
      <c r="E1017" t="s">
        <v>29</v>
      </c>
      <c r="F1017" t="s">
        <v>34</v>
      </c>
      <c r="G1017" t="s">
        <v>103</v>
      </c>
      <c r="H1017" t="s">
        <v>1339</v>
      </c>
      <c r="I1017" t="s">
        <v>749</v>
      </c>
      <c r="J1017" t="s">
        <v>43</v>
      </c>
      <c r="K1017" t="s">
        <v>1340</v>
      </c>
      <c r="L1017" t="s">
        <v>1341</v>
      </c>
      <c r="M1017" s="3">
        <v>45200</v>
      </c>
      <c r="N1017" s="3">
        <v>45291</v>
      </c>
      <c r="O1017" t="s">
        <v>29</v>
      </c>
      <c r="P1017" t="s">
        <v>491</v>
      </c>
      <c r="Q1017" t="s">
        <v>1227</v>
      </c>
      <c r="R1017" t="s">
        <v>40</v>
      </c>
      <c r="S1017" t="s">
        <v>41</v>
      </c>
      <c r="T1017" t="s">
        <v>352</v>
      </c>
      <c r="U1017" s="3">
        <v>45305</v>
      </c>
      <c r="V1017" s="3">
        <v>45291</v>
      </c>
      <c r="W1017" t="s">
        <v>43</v>
      </c>
    </row>
    <row r="1018" spans="1:23" x14ac:dyDescent="0.25">
      <c r="A1018" t="s">
        <v>3757</v>
      </c>
      <c r="B1018" t="s">
        <v>33</v>
      </c>
      <c r="C1018" s="3">
        <v>45200</v>
      </c>
      <c r="D1018" s="3">
        <v>45291</v>
      </c>
      <c r="E1018" t="s">
        <v>29</v>
      </c>
      <c r="F1018" t="s">
        <v>34</v>
      </c>
      <c r="G1018" t="s">
        <v>181</v>
      </c>
      <c r="H1018" t="s">
        <v>194</v>
      </c>
      <c r="I1018" t="s">
        <v>92</v>
      </c>
      <c r="J1018" t="s">
        <v>43</v>
      </c>
      <c r="K1018" t="s">
        <v>3354</v>
      </c>
      <c r="L1018" t="s">
        <v>3355</v>
      </c>
      <c r="M1018" s="3">
        <v>45200</v>
      </c>
      <c r="N1018" s="3">
        <v>45291</v>
      </c>
      <c r="O1018" t="s">
        <v>29</v>
      </c>
      <c r="P1018" t="s">
        <v>508</v>
      </c>
      <c r="Q1018" t="s">
        <v>509</v>
      </c>
      <c r="R1018" t="s">
        <v>40</v>
      </c>
      <c r="S1018" t="s">
        <v>41</v>
      </c>
      <c r="T1018" t="s">
        <v>80</v>
      </c>
      <c r="U1018" s="3">
        <v>45305</v>
      </c>
      <c r="V1018" s="3">
        <v>45291</v>
      </c>
      <c r="W1018" t="s">
        <v>43</v>
      </c>
    </row>
    <row r="1019" spans="1:23" x14ac:dyDescent="0.25">
      <c r="A1019" t="s">
        <v>3758</v>
      </c>
      <c r="B1019" t="s">
        <v>33</v>
      </c>
      <c r="C1019" s="3">
        <v>45200</v>
      </c>
      <c r="D1019" s="3">
        <v>45291</v>
      </c>
      <c r="E1019" t="s">
        <v>29</v>
      </c>
      <c r="F1019" t="s">
        <v>34</v>
      </c>
      <c r="G1019" t="s">
        <v>635</v>
      </c>
      <c r="H1019" t="s">
        <v>636</v>
      </c>
      <c r="I1019" t="s">
        <v>76</v>
      </c>
      <c r="J1019" t="s">
        <v>43</v>
      </c>
      <c r="K1019" t="s">
        <v>1357</v>
      </c>
      <c r="L1019" t="s">
        <v>1358</v>
      </c>
      <c r="M1019" s="3">
        <v>45200</v>
      </c>
      <c r="N1019" s="3">
        <v>45291</v>
      </c>
      <c r="O1019" t="s">
        <v>29</v>
      </c>
      <c r="P1019" t="s">
        <v>637</v>
      </c>
      <c r="Q1019" t="s">
        <v>638</v>
      </c>
      <c r="R1019" t="s">
        <v>40</v>
      </c>
      <c r="S1019" t="s">
        <v>41</v>
      </c>
      <c r="T1019" t="s">
        <v>186</v>
      </c>
      <c r="U1019" s="3">
        <v>45305</v>
      </c>
      <c r="V1019" s="3">
        <v>45291</v>
      </c>
      <c r="W1019" t="s">
        <v>43</v>
      </c>
    </row>
    <row r="1020" spans="1:23" x14ac:dyDescent="0.25">
      <c r="A1020" t="s">
        <v>3759</v>
      </c>
      <c r="B1020" t="s">
        <v>33</v>
      </c>
      <c r="C1020" s="3">
        <v>45200</v>
      </c>
      <c r="D1020" s="3">
        <v>45291</v>
      </c>
      <c r="E1020" t="s">
        <v>29</v>
      </c>
      <c r="F1020" t="s">
        <v>53</v>
      </c>
      <c r="G1020" t="s">
        <v>2169</v>
      </c>
      <c r="H1020" t="s">
        <v>2170</v>
      </c>
      <c r="I1020" t="s">
        <v>285</v>
      </c>
      <c r="J1020" t="s">
        <v>43</v>
      </c>
      <c r="K1020" t="s">
        <v>3760</v>
      </c>
      <c r="L1020" t="s">
        <v>3761</v>
      </c>
      <c r="M1020" s="3">
        <v>45200</v>
      </c>
      <c r="N1020" s="3">
        <v>45291</v>
      </c>
      <c r="O1020" t="s">
        <v>29</v>
      </c>
      <c r="P1020" t="s">
        <v>509</v>
      </c>
      <c r="Q1020" t="s">
        <v>718</v>
      </c>
      <c r="R1020" t="s">
        <v>40</v>
      </c>
      <c r="S1020" t="s">
        <v>41</v>
      </c>
      <c r="T1020" t="s">
        <v>352</v>
      </c>
      <c r="U1020" s="3">
        <v>45305</v>
      </c>
      <c r="V1020" s="3">
        <v>45291</v>
      </c>
      <c r="W1020" t="s">
        <v>43</v>
      </c>
    </row>
    <row r="1021" spans="1:23" x14ac:dyDescent="0.25">
      <c r="A1021" t="s">
        <v>3762</v>
      </c>
      <c r="B1021" t="s">
        <v>33</v>
      </c>
      <c r="C1021" s="3">
        <v>45200</v>
      </c>
      <c r="D1021" s="3">
        <v>45291</v>
      </c>
      <c r="E1021" t="s">
        <v>29</v>
      </c>
      <c r="F1021" t="s">
        <v>53</v>
      </c>
      <c r="G1021" t="s">
        <v>435</v>
      </c>
      <c r="H1021" t="s">
        <v>83</v>
      </c>
      <c r="I1021" t="s">
        <v>1580</v>
      </c>
      <c r="J1021" t="s">
        <v>43</v>
      </c>
      <c r="K1021" t="s">
        <v>2043</v>
      </c>
      <c r="L1021" t="s">
        <v>2044</v>
      </c>
      <c r="M1021" s="3">
        <v>45200</v>
      </c>
      <c r="N1021" s="3">
        <v>45291</v>
      </c>
      <c r="O1021" t="s">
        <v>29</v>
      </c>
      <c r="P1021" t="s">
        <v>1497</v>
      </c>
      <c r="Q1021" t="s">
        <v>1498</v>
      </c>
      <c r="R1021" t="s">
        <v>40</v>
      </c>
      <c r="S1021" t="s">
        <v>41</v>
      </c>
      <c r="T1021" t="s">
        <v>591</v>
      </c>
      <c r="U1021" s="3">
        <v>45305</v>
      </c>
      <c r="V1021" s="3">
        <v>45291</v>
      </c>
      <c r="W1021" t="s">
        <v>43</v>
      </c>
    </row>
    <row r="1022" spans="1:23" x14ac:dyDescent="0.25">
      <c r="A1022" t="s">
        <v>3763</v>
      </c>
      <c r="B1022" t="s">
        <v>33</v>
      </c>
      <c r="C1022" s="3">
        <v>45200</v>
      </c>
      <c r="D1022" s="3">
        <v>45291</v>
      </c>
      <c r="E1022" t="s">
        <v>29</v>
      </c>
      <c r="F1022" t="s">
        <v>53</v>
      </c>
      <c r="G1022" t="s">
        <v>588</v>
      </c>
      <c r="H1022" t="s">
        <v>36</v>
      </c>
      <c r="I1022" t="s">
        <v>98</v>
      </c>
      <c r="J1022" t="s">
        <v>43</v>
      </c>
      <c r="K1022" t="s">
        <v>2051</v>
      </c>
      <c r="L1022" t="s">
        <v>2052</v>
      </c>
      <c r="M1022" s="3">
        <v>45200</v>
      </c>
      <c r="N1022" s="3">
        <v>45291</v>
      </c>
      <c r="O1022" t="s">
        <v>29</v>
      </c>
      <c r="P1022" t="s">
        <v>589</v>
      </c>
      <c r="Q1022" t="s">
        <v>590</v>
      </c>
      <c r="R1022" t="s">
        <v>40</v>
      </c>
      <c r="S1022" t="s">
        <v>41</v>
      </c>
      <c r="T1022" t="s">
        <v>591</v>
      </c>
      <c r="U1022" s="3">
        <v>45305</v>
      </c>
      <c r="V1022" s="3">
        <v>45291</v>
      </c>
      <c r="W1022" t="s">
        <v>43</v>
      </c>
    </row>
    <row r="1023" spans="1:23" x14ac:dyDescent="0.25">
      <c r="A1023" t="s">
        <v>3764</v>
      </c>
      <c r="B1023" t="s">
        <v>33</v>
      </c>
      <c r="C1023" s="3">
        <v>45200</v>
      </c>
      <c r="D1023" s="3">
        <v>45291</v>
      </c>
      <c r="E1023" t="s">
        <v>29</v>
      </c>
      <c r="F1023" t="s">
        <v>34</v>
      </c>
      <c r="G1023" t="s">
        <v>2020</v>
      </c>
      <c r="H1023" t="s">
        <v>2021</v>
      </c>
      <c r="I1023" t="s">
        <v>43</v>
      </c>
      <c r="J1023" t="s">
        <v>43</v>
      </c>
      <c r="K1023" t="s">
        <v>2022</v>
      </c>
      <c r="L1023" t="s">
        <v>2023</v>
      </c>
      <c r="M1023" s="3">
        <v>45200</v>
      </c>
      <c r="N1023" s="3">
        <v>45291</v>
      </c>
      <c r="O1023" t="s">
        <v>29</v>
      </c>
      <c r="P1023" t="s">
        <v>314</v>
      </c>
      <c r="Q1023" t="s">
        <v>315</v>
      </c>
      <c r="R1023" t="s">
        <v>40</v>
      </c>
      <c r="S1023" t="s">
        <v>41</v>
      </c>
      <c r="T1023" t="s">
        <v>1621</v>
      </c>
      <c r="U1023" s="3">
        <v>45305</v>
      </c>
      <c r="V1023" s="3">
        <v>45291</v>
      </c>
      <c r="W1023" t="s">
        <v>43</v>
      </c>
    </row>
    <row r="1024" spans="1:23" x14ac:dyDescent="0.25">
      <c r="A1024" t="s">
        <v>3765</v>
      </c>
      <c r="B1024" t="s">
        <v>33</v>
      </c>
      <c r="C1024" s="3">
        <v>45200</v>
      </c>
      <c r="D1024" s="3">
        <v>45291</v>
      </c>
      <c r="E1024" t="s">
        <v>29</v>
      </c>
      <c r="F1024" t="s">
        <v>34</v>
      </c>
      <c r="G1024" t="s">
        <v>1494</v>
      </c>
      <c r="H1024" t="s">
        <v>1495</v>
      </c>
      <c r="I1024" t="s">
        <v>83</v>
      </c>
      <c r="J1024" t="s">
        <v>43</v>
      </c>
      <c r="K1024" t="s">
        <v>3766</v>
      </c>
      <c r="L1024" t="s">
        <v>3767</v>
      </c>
      <c r="M1024" s="3">
        <v>45200</v>
      </c>
      <c r="N1024" s="3">
        <v>45291</v>
      </c>
      <c r="O1024" t="s">
        <v>29</v>
      </c>
      <c r="P1024" t="s">
        <v>47</v>
      </c>
      <c r="Q1024" t="s">
        <v>48</v>
      </c>
      <c r="R1024" t="s">
        <v>40</v>
      </c>
      <c r="S1024" t="s">
        <v>41</v>
      </c>
      <c r="T1024" t="s">
        <v>801</v>
      </c>
      <c r="U1024" s="3">
        <v>45305</v>
      </c>
      <c r="V1024" s="3">
        <v>45291</v>
      </c>
      <c r="W1024" t="s">
        <v>43</v>
      </c>
    </row>
    <row r="1025" spans="1:23" x14ac:dyDescent="0.25">
      <c r="A1025" t="s">
        <v>3768</v>
      </c>
      <c r="B1025" t="s">
        <v>33</v>
      </c>
      <c r="C1025" s="3">
        <v>45200</v>
      </c>
      <c r="D1025" s="3">
        <v>45291</v>
      </c>
      <c r="E1025" t="s">
        <v>29</v>
      </c>
      <c r="F1025" t="s">
        <v>34</v>
      </c>
      <c r="G1025" t="s">
        <v>215</v>
      </c>
      <c r="H1025" t="s">
        <v>313</v>
      </c>
      <c r="I1025" t="s">
        <v>83</v>
      </c>
      <c r="J1025" t="s">
        <v>31</v>
      </c>
      <c r="K1025" t="s">
        <v>2752</v>
      </c>
      <c r="L1025" t="s">
        <v>2753</v>
      </c>
      <c r="M1025" s="3">
        <v>45200</v>
      </c>
      <c r="N1025" s="3">
        <v>45291</v>
      </c>
      <c r="O1025" t="s">
        <v>29</v>
      </c>
      <c r="P1025" t="s">
        <v>84</v>
      </c>
      <c r="Q1025" t="s">
        <v>85</v>
      </c>
      <c r="R1025" t="s">
        <v>40</v>
      </c>
      <c r="S1025" t="s">
        <v>41</v>
      </c>
      <c r="T1025" t="s">
        <v>86</v>
      </c>
      <c r="U1025" s="3">
        <v>45305</v>
      </c>
      <c r="V1025" s="3">
        <v>45291</v>
      </c>
      <c r="W1025" t="s">
        <v>43</v>
      </c>
    </row>
    <row r="1026" spans="1:23" x14ac:dyDescent="0.25">
      <c r="A1026" t="s">
        <v>3769</v>
      </c>
      <c r="B1026" t="s">
        <v>33</v>
      </c>
      <c r="C1026" s="3">
        <v>45200</v>
      </c>
      <c r="D1026" s="3">
        <v>45291</v>
      </c>
      <c r="E1026" t="s">
        <v>29</v>
      </c>
      <c r="F1026" t="s">
        <v>34</v>
      </c>
      <c r="G1026" t="s">
        <v>563</v>
      </c>
      <c r="H1026" t="s">
        <v>338</v>
      </c>
      <c r="I1026" t="s">
        <v>256</v>
      </c>
      <c r="J1026" t="s">
        <v>32</v>
      </c>
      <c r="K1026" t="s">
        <v>1680</v>
      </c>
      <c r="L1026" t="s">
        <v>1681</v>
      </c>
      <c r="M1026" s="3">
        <v>45200</v>
      </c>
      <c r="N1026" s="3">
        <v>45291</v>
      </c>
      <c r="O1026" t="s">
        <v>29</v>
      </c>
      <c r="P1026" t="s">
        <v>564</v>
      </c>
      <c r="Q1026" t="s">
        <v>491</v>
      </c>
      <c r="R1026" t="s">
        <v>40</v>
      </c>
      <c r="S1026" t="s">
        <v>41</v>
      </c>
      <c r="T1026" t="s">
        <v>352</v>
      </c>
      <c r="U1026" s="3">
        <v>45305</v>
      </c>
      <c r="V1026" s="3">
        <v>45291</v>
      </c>
      <c r="W1026" t="s">
        <v>43</v>
      </c>
    </row>
    <row r="1027" spans="1:23" x14ac:dyDescent="0.25">
      <c r="A1027" t="s">
        <v>3770</v>
      </c>
      <c r="B1027" t="s">
        <v>33</v>
      </c>
      <c r="C1027" s="3">
        <v>45200</v>
      </c>
      <c r="D1027" s="3">
        <v>45291</v>
      </c>
      <c r="E1027" t="s">
        <v>29</v>
      </c>
      <c r="F1027" t="s">
        <v>34</v>
      </c>
      <c r="G1027" t="s">
        <v>2187</v>
      </c>
      <c r="H1027" t="s">
        <v>82</v>
      </c>
      <c r="I1027" t="s">
        <v>2188</v>
      </c>
      <c r="J1027" t="s">
        <v>31</v>
      </c>
      <c r="K1027" t="s">
        <v>3653</v>
      </c>
      <c r="L1027" t="s">
        <v>3654</v>
      </c>
      <c r="M1027" s="3">
        <v>45200</v>
      </c>
      <c r="N1027" s="3">
        <v>45291</v>
      </c>
      <c r="O1027" t="s">
        <v>29</v>
      </c>
      <c r="P1027" t="s">
        <v>2146</v>
      </c>
      <c r="Q1027" t="s">
        <v>2147</v>
      </c>
      <c r="R1027" t="s">
        <v>40</v>
      </c>
      <c r="S1027" t="s">
        <v>41</v>
      </c>
      <c r="T1027" t="s">
        <v>186</v>
      </c>
      <c r="U1027" s="3">
        <v>45305</v>
      </c>
      <c r="V1027" s="3">
        <v>45291</v>
      </c>
      <c r="W1027" t="s">
        <v>43</v>
      </c>
    </row>
    <row r="1028" spans="1:23" x14ac:dyDescent="0.25">
      <c r="A1028" t="s">
        <v>3771</v>
      </c>
      <c r="B1028" t="s">
        <v>33</v>
      </c>
      <c r="C1028" s="3">
        <v>45200</v>
      </c>
      <c r="D1028" s="3">
        <v>45291</v>
      </c>
      <c r="E1028" t="s">
        <v>29</v>
      </c>
      <c r="F1028" t="s">
        <v>34</v>
      </c>
      <c r="G1028" t="s">
        <v>2673</v>
      </c>
      <c r="H1028" t="s">
        <v>364</v>
      </c>
      <c r="I1028" t="s">
        <v>2215</v>
      </c>
      <c r="J1028" t="s">
        <v>32</v>
      </c>
      <c r="K1028" t="s">
        <v>3772</v>
      </c>
      <c r="L1028" t="s">
        <v>3773</v>
      </c>
      <c r="M1028" s="3">
        <v>45200</v>
      </c>
      <c r="N1028" s="3">
        <v>45291</v>
      </c>
      <c r="O1028" t="s">
        <v>29</v>
      </c>
      <c r="P1028" t="s">
        <v>534</v>
      </c>
      <c r="Q1028" t="s">
        <v>535</v>
      </c>
      <c r="R1028" t="s">
        <v>40</v>
      </c>
      <c r="S1028" t="s">
        <v>41</v>
      </c>
      <c r="T1028" t="s">
        <v>186</v>
      </c>
      <c r="U1028" s="3">
        <v>45305</v>
      </c>
      <c r="V1028" s="3">
        <v>45291</v>
      </c>
      <c r="W1028" t="s">
        <v>43</v>
      </c>
    </row>
    <row r="1029" spans="1:23" x14ac:dyDescent="0.25">
      <c r="A1029" t="s">
        <v>3774</v>
      </c>
      <c r="B1029" t="s">
        <v>33</v>
      </c>
      <c r="C1029" s="3">
        <v>45200</v>
      </c>
      <c r="D1029" s="3">
        <v>45291</v>
      </c>
      <c r="E1029" t="s">
        <v>29</v>
      </c>
      <c r="F1029" t="s">
        <v>53</v>
      </c>
      <c r="G1029" t="s">
        <v>2184</v>
      </c>
      <c r="H1029" t="s">
        <v>2214</v>
      </c>
      <c r="I1029" t="s">
        <v>328</v>
      </c>
      <c r="J1029" t="s">
        <v>32</v>
      </c>
      <c r="K1029" t="s">
        <v>3775</v>
      </c>
      <c r="L1029" t="s">
        <v>3776</v>
      </c>
      <c r="M1029" s="3">
        <v>45200</v>
      </c>
      <c r="N1029" s="3">
        <v>45291</v>
      </c>
      <c r="O1029" t="s">
        <v>29</v>
      </c>
      <c r="P1029" t="s">
        <v>3777</v>
      </c>
      <c r="Q1029" t="s">
        <v>3778</v>
      </c>
      <c r="R1029" t="s">
        <v>40</v>
      </c>
      <c r="S1029" t="s">
        <v>41</v>
      </c>
      <c r="T1029" t="s">
        <v>59</v>
      </c>
      <c r="U1029" s="3">
        <v>45305</v>
      </c>
      <c r="V1029" s="3">
        <v>45291</v>
      </c>
      <c r="W1029" t="s">
        <v>43</v>
      </c>
    </row>
    <row r="1030" spans="1:23" x14ac:dyDescent="0.25">
      <c r="A1030" t="s">
        <v>3779</v>
      </c>
      <c r="B1030" t="s">
        <v>33</v>
      </c>
      <c r="C1030" s="3">
        <v>45200</v>
      </c>
      <c r="D1030" s="3">
        <v>45291</v>
      </c>
      <c r="E1030" t="s">
        <v>29</v>
      </c>
      <c r="F1030" t="s">
        <v>53</v>
      </c>
      <c r="G1030" t="s">
        <v>379</v>
      </c>
      <c r="H1030" t="s">
        <v>380</v>
      </c>
      <c r="I1030" t="s">
        <v>381</v>
      </c>
      <c r="J1030" t="s">
        <v>31</v>
      </c>
      <c r="K1030" t="s">
        <v>925</v>
      </c>
      <c r="L1030" t="s">
        <v>926</v>
      </c>
      <c r="M1030" s="3">
        <v>45200</v>
      </c>
      <c r="N1030" s="3">
        <v>45291</v>
      </c>
      <c r="O1030" t="s">
        <v>29</v>
      </c>
      <c r="P1030" t="s">
        <v>113</v>
      </c>
      <c r="Q1030" t="s">
        <v>114</v>
      </c>
      <c r="R1030" t="s">
        <v>40</v>
      </c>
      <c r="S1030" t="s">
        <v>41</v>
      </c>
      <c r="T1030" t="s">
        <v>59</v>
      </c>
      <c r="U1030" s="3">
        <v>45305</v>
      </c>
      <c r="V1030" s="3">
        <v>45291</v>
      </c>
      <c r="W1030" t="s">
        <v>43</v>
      </c>
    </row>
    <row r="1031" spans="1:23" x14ac:dyDescent="0.25">
      <c r="A1031" t="s">
        <v>3780</v>
      </c>
      <c r="B1031" t="s">
        <v>33</v>
      </c>
      <c r="C1031" s="3">
        <v>45200</v>
      </c>
      <c r="D1031" s="3">
        <v>45291</v>
      </c>
      <c r="E1031" t="s">
        <v>29</v>
      </c>
      <c r="F1031" t="s">
        <v>34</v>
      </c>
      <c r="G1031" t="s">
        <v>728</v>
      </c>
      <c r="H1031" t="s">
        <v>226</v>
      </c>
      <c r="I1031" t="s">
        <v>729</v>
      </c>
      <c r="J1031" t="s">
        <v>32</v>
      </c>
      <c r="K1031" t="s">
        <v>938</v>
      </c>
      <c r="L1031" t="s">
        <v>939</v>
      </c>
      <c r="M1031" s="3">
        <v>45200</v>
      </c>
      <c r="N1031" s="3">
        <v>45291</v>
      </c>
      <c r="O1031" t="s">
        <v>29</v>
      </c>
      <c r="P1031" t="s">
        <v>84</v>
      </c>
      <c r="Q1031" t="s">
        <v>85</v>
      </c>
      <c r="R1031" t="s">
        <v>40</v>
      </c>
      <c r="S1031" t="s">
        <v>41</v>
      </c>
      <c r="T1031" t="s">
        <v>86</v>
      </c>
      <c r="U1031" s="3">
        <v>45305</v>
      </c>
      <c r="V1031" s="3">
        <v>45291</v>
      </c>
      <c r="W1031" t="s">
        <v>43</v>
      </c>
    </row>
    <row r="1032" spans="1:23" x14ac:dyDescent="0.25">
      <c r="A1032" t="s">
        <v>3781</v>
      </c>
      <c r="B1032" t="s">
        <v>33</v>
      </c>
      <c r="C1032" s="3">
        <v>45200</v>
      </c>
      <c r="D1032" s="3">
        <v>45291</v>
      </c>
      <c r="E1032" t="s">
        <v>29</v>
      </c>
      <c r="F1032" t="s">
        <v>34</v>
      </c>
      <c r="G1032" t="s">
        <v>267</v>
      </c>
      <c r="H1032" t="s">
        <v>268</v>
      </c>
      <c r="I1032" t="s">
        <v>242</v>
      </c>
      <c r="J1032" t="s">
        <v>31</v>
      </c>
      <c r="K1032" t="s">
        <v>3093</v>
      </c>
      <c r="L1032" t="s">
        <v>3094</v>
      </c>
      <c r="M1032" s="3">
        <v>45200</v>
      </c>
      <c r="N1032" s="3">
        <v>45291</v>
      </c>
      <c r="O1032" t="s">
        <v>29</v>
      </c>
      <c r="P1032" t="s">
        <v>78</v>
      </c>
      <c r="Q1032" t="s">
        <v>123</v>
      </c>
      <c r="R1032" t="s">
        <v>40</v>
      </c>
      <c r="S1032" t="s">
        <v>41</v>
      </c>
      <c r="T1032" t="s">
        <v>352</v>
      </c>
      <c r="U1032" s="3">
        <v>45305</v>
      </c>
      <c r="V1032" s="3">
        <v>45291</v>
      </c>
      <c r="W1032" t="s">
        <v>43</v>
      </c>
    </row>
    <row r="1033" spans="1:23" x14ac:dyDescent="0.25">
      <c r="A1033" t="s">
        <v>3782</v>
      </c>
      <c r="B1033" t="s">
        <v>33</v>
      </c>
      <c r="C1033" s="3">
        <v>45200</v>
      </c>
      <c r="D1033" s="3">
        <v>45291</v>
      </c>
      <c r="E1033" t="s">
        <v>29</v>
      </c>
      <c r="F1033" t="s">
        <v>34</v>
      </c>
      <c r="G1033" t="s">
        <v>3666</v>
      </c>
      <c r="H1033" t="s">
        <v>1560</v>
      </c>
      <c r="I1033" t="s">
        <v>180</v>
      </c>
      <c r="J1033" t="s">
        <v>32</v>
      </c>
      <c r="K1033" t="s">
        <v>3667</v>
      </c>
      <c r="L1033" t="s">
        <v>3668</v>
      </c>
      <c r="M1033" s="3">
        <v>45200</v>
      </c>
      <c r="N1033" s="3">
        <v>45291</v>
      </c>
      <c r="O1033" t="s">
        <v>29</v>
      </c>
      <c r="P1033" t="s">
        <v>1892</v>
      </c>
      <c r="Q1033" t="s">
        <v>3669</v>
      </c>
      <c r="R1033" t="s">
        <v>40</v>
      </c>
      <c r="S1033" t="s">
        <v>41</v>
      </c>
      <c r="T1033" t="s">
        <v>186</v>
      </c>
      <c r="U1033" s="3">
        <v>45305</v>
      </c>
      <c r="V1033" s="3">
        <v>45291</v>
      </c>
      <c r="W1033" t="s">
        <v>43</v>
      </c>
    </row>
    <row r="1034" spans="1:23" x14ac:dyDescent="0.25">
      <c r="A1034" t="s">
        <v>3783</v>
      </c>
      <c r="B1034" t="s">
        <v>33</v>
      </c>
      <c r="C1034" s="3">
        <v>45200</v>
      </c>
      <c r="D1034" s="3">
        <v>45291</v>
      </c>
      <c r="E1034" t="s">
        <v>29</v>
      </c>
      <c r="F1034" t="s">
        <v>34</v>
      </c>
      <c r="G1034" t="s">
        <v>420</v>
      </c>
      <c r="H1034" t="s">
        <v>421</v>
      </c>
      <c r="I1034" t="s">
        <v>422</v>
      </c>
      <c r="J1034" t="s">
        <v>32</v>
      </c>
      <c r="K1034" t="s">
        <v>3784</v>
      </c>
      <c r="L1034" t="s">
        <v>3785</v>
      </c>
      <c r="M1034" s="3">
        <v>45200</v>
      </c>
      <c r="N1034" s="3">
        <v>45291</v>
      </c>
      <c r="O1034" t="s">
        <v>29</v>
      </c>
      <c r="P1034" t="s">
        <v>423</v>
      </c>
      <c r="Q1034" t="s">
        <v>424</v>
      </c>
      <c r="R1034" t="s">
        <v>40</v>
      </c>
      <c r="S1034" t="s">
        <v>41</v>
      </c>
      <c r="T1034" t="s">
        <v>801</v>
      </c>
      <c r="U1034" s="3">
        <v>45305</v>
      </c>
      <c r="V1034" s="3">
        <v>45291</v>
      </c>
      <c r="W1034" t="s">
        <v>43</v>
      </c>
    </row>
    <row r="1035" spans="1:23" x14ac:dyDescent="0.25">
      <c r="A1035" t="s">
        <v>3786</v>
      </c>
      <c r="B1035" t="s">
        <v>33</v>
      </c>
      <c r="C1035" s="3">
        <v>45200</v>
      </c>
      <c r="D1035" s="3">
        <v>45291</v>
      </c>
      <c r="E1035" t="s">
        <v>29</v>
      </c>
      <c r="F1035" t="s">
        <v>34</v>
      </c>
      <c r="G1035" t="s">
        <v>575</v>
      </c>
      <c r="H1035" t="s">
        <v>198</v>
      </c>
      <c r="I1035" t="s">
        <v>248</v>
      </c>
      <c r="J1035" t="s">
        <v>31</v>
      </c>
      <c r="K1035" t="s">
        <v>2756</v>
      </c>
      <c r="L1035" t="s">
        <v>2757</v>
      </c>
      <c r="M1035" s="3">
        <v>45200</v>
      </c>
      <c r="N1035" s="3">
        <v>45291</v>
      </c>
      <c r="O1035" t="s">
        <v>29</v>
      </c>
      <c r="P1035" t="s">
        <v>2189</v>
      </c>
      <c r="Q1035" t="s">
        <v>2190</v>
      </c>
      <c r="R1035" t="s">
        <v>40</v>
      </c>
      <c r="S1035" t="s">
        <v>41</v>
      </c>
      <c r="T1035" t="s">
        <v>801</v>
      </c>
      <c r="U1035" s="3">
        <v>45305</v>
      </c>
      <c r="V1035" s="3">
        <v>45291</v>
      </c>
      <c r="W1035" t="s">
        <v>43</v>
      </c>
    </row>
    <row r="1036" spans="1:23" x14ac:dyDescent="0.25">
      <c r="A1036" t="s">
        <v>3787</v>
      </c>
      <c r="B1036" t="s">
        <v>33</v>
      </c>
      <c r="C1036" s="3">
        <v>45200</v>
      </c>
      <c r="D1036" s="3">
        <v>45291</v>
      </c>
      <c r="E1036" t="s">
        <v>29</v>
      </c>
      <c r="F1036" t="s">
        <v>34</v>
      </c>
      <c r="G1036" t="s">
        <v>626</v>
      </c>
      <c r="H1036" t="s">
        <v>627</v>
      </c>
      <c r="I1036" t="s">
        <v>628</v>
      </c>
      <c r="J1036" t="s">
        <v>32</v>
      </c>
      <c r="K1036" t="s">
        <v>3788</v>
      </c>
      <c r="L1036" t="s">
        <v>3789</v>
      </c>
      <c r="M1036" s="3">
        <v>45200</v>
      </c>
      <c r="N1036" s="3">
        <v>45291</v>
      </c>
      <c r="O1036" t="s">
        <v>29</v>
      </c>
      <c r="P1036" t="s">
        <v>629</v>
      </c>
      <c r="Q1036" t="s">
        <v>630</v>
      </c>
      <c r="R1036" t="s">
        <v>40</v>
      </c>
      <c r="S1036" t="s">
        <v>41</v>
      </c>
      <c r="T1036" t="s">
        <v>95</v>
      </c>
      <c r="U1036" s="3">
        <v>45305</v>
      </c>
      <c r="V1036" s="3">
        <v>45291</v>
      </c>
      <c r="W1036" t="s">
        <v>43</v>
      </c>
    </row>
    <row r="1037" spans="1:23" x14ac:dyDescent="0.25">
      <c r="A1037" t="s">
        <v>3790</v>
      </c>
      <c r="B1037" t="s">
        <v>33</v>
      </c>
      <c r="C1037" s="3">
        <v>45200</v>
      </c>
      <c r="D1037" s="3">
        <v>45291</v>
      </c>
      <c r="E1037" t="s">
        <v>29</v>
      </c>
      <c r="F1037" t="s">
        <v>34</v>
      </c>
      <c r="G1037" t="s">
        <v>2660</v>
      </c>
      <c r="H1037" t="s">
        <v>2661</v>
      </c>
      <c r="I1037" t="s">
        <v>36</v>
      </c>
      <c r="J1037" t="s">
        <v>31</v>
      </c>
      <c r="K1037" t="s">
        <v>3431</v>
      </c>
      <c r="L1037" t="s">
        <v>3432</v>
      </c>
      <c r="M1037" s="3">
        <v>45200</v>
      </c>
      <c r="N1037" s="3">
        <v>45291</v>
      </c>
      <c r="O1037" t="s">
        <v>29</v>
      </c>
      <c r="P1037" t="s">
        <v>1512</v>
      </c>
      <c r="Q1037" t="s">
        <v>1334</v>
      </c>
      <c r="R1037" t="s">
        <v>40</v>
      </c>
      <c r="S1037" t="s">
        <v>41</v>
      </c>
      <c r="T1037" t="s">
        <v>352</v>
      </c>
      <c r="U1037" s="3">
        <v>45305</v>
      </c>
      <c r="V1037" s="3">
        <v>45291</v>
      </c>
      <c r="W1037" t="s">
        <v>43</v>
      </c>
    </row>
    <row r="1038" spans="1:23" x14ac:dyDescent="0.25">
      <c r="A1038" t="s">
        <v>3791</v>
      </c>
      <c r="B1038" t="s">
        <v>33</v>
      </c>
      <c r="C1038" s="3">
        <v>45200</v>
      </c>
      <c r="D1038" s="3">
        <v>45291</v>
      </c>
      <c r="E1038" t="s">
        <v>29</v>
      </c>
      <c r="F1038" t="s">
        <v>34</v>
      </c>
      <c r="G1038" t="s">
        <v>585</v>
      </c>
      <c r="H1038" t="s">
        <v>36</v>
      </c>
      <c r="I1038" t="s">
        <v>586</v>
      </c>
      <c r="J1038" t="s">
        <v>32</v>
      </c>
      <c r="K1038" t="s">
        <v>3792</v>
      </c>
      <c r="L1038" t="s">
        <v>3793</v>
      </c>
      <c r="M1038" s="3">
        <v>45200</v>
      </c>
      <c r="N1038" s="3">
        <v>45291</v>
      </c>
      <c r="O1038" t="s">
        <v>29</v>
      </c>
      <c r="P1038" t="s">
        <v>587</v>
      </c>
      <c r="Q1038" t="s">
        <v>2454</v>
      </c>
      <c r="R1038" t="s">
        <v>40</v>
      </c>
      <c r="S1038" t="s">
        <v>41</v>
      </c>
      <c r="T1038" t="s">
        <v>352</v>
      </c>
      <c r="U1038" s="3">
        <v>45305</v>
      </c>
      <c r="V1038" s="3">
        <v>45291</v>
      </c>
      <c r="W1038" t="s">
        <v>43</v>
      </c>
    </row>
    <row r="1039" spans="1:23" x14ac:dyDescent="0.25">
      <c r="A1039" t="s">
        <v>3794</v>
      </c>
      <c r="B1039" t="s">
        <v>33</v>
      </c>
      <c r="C1039" s="3">
        <v>45200</v>
      </c>
      <c r="D1039" s="3">
        <v>45291</v>
      </c>
      <c r="E1039" t="s">
        <v>29</v>
      </c>
      <c r="F1039" t="s">
        <v>34</v>
      </c>
      <c r="G1039" t="s">
        <v>1444</v>
      </c>
      <c r="H1039" t="s">
        <v>3085</v>
      </c>
      <c r="I1039" t="s">
        <v>425</v>
      </c>
      <c r="J1039" t="s">
        <v>32</v>
      </c>
      <c r="K1039" t="s">
        <v>3086</v>
      </c>
      <c r="L1039" t="s">
        <v>3087</v>
      </c>
      <c r="M1039" s="3">
        <v>45200</v>
      </c>
      <c r="N1039" s="3">
        <v>45291</v>
      </c>
      <c r="O1039" t="s">
        <v>29</v>
      </c>
      <c r="P1039" t="s">
        <v>299</v>
      </c>
      <c r="Q1039" t="s">
        <v>300</v>
      </c>
      <c r="R1039" t="s">
        <v>40</v>
      </c>
      <c r="S1039" t="s">
        <v>41</v>
      </c>
      <c r="T1039" t="s">
        <v>186</v>
      </c>
      <c r="U1039" s="3">
        <v>45305</v>
      </c>
      <c r="V1039" s="3">
        <v>45291</v>
      </c>
      <c r="W1039" t="s">
        <v>43</v>
      </c>
    </row>
    <row r="1040" spans="1:23" x14ac:dyDescent="0.25">
      <c r="A1040" t="s">
        <v>3795</v>
      </c>
      <c r="B1040" t="s">
        <v>33</v>
      </c>
      <c r="C1040" s="3">
        <v>45200</v>
      </c>
      <c r="D1040" s="3">
        <v>45291</v>
      </c>
      <c r="E1040" t="s">
        <v>29</v>
      </c>
      <c r="F1040" t="s">
        <v>53</v>
      </c>
      <c r="G1040" t="s">
        <v>1024</v>
      </c>
      <c r="H1040" t="s">
        <v>441</v>
      </c>
      <c r="I1040" t="s">
        <v>194</v>
      </c>
      <c r="J1040" t="s">
        <v>31</v>
      </c>
      <c r="K1040" t="s">
        <v>1025</v>
      </c>
      <c r="L1040" t="s">
        <v>1026</v>
      </c>
      <c r="M1040" s="3">
        <v>45200</v>
      </c>
      <c r="N1040" s="3">
        <v>45291</v>
      </c>
      <c r="O1040" t="s">
        <v>29</v>
      </c>
      <c r="P1040" t="s">
        <v>1001</v>
      </c>
      <c r="Q1040" t="s">
        <v>1002</v>
      </c>
      <c r="R1040" t="s">
        <v>40</v>
      </c>
      <c r="S1040" t="s">
        <v>41</v>
      </c>
      <c r="T1040" t="s">
        <v>59</v>
      </c>
      <c r="U1040" s="3">
        <v>45305</v>
      </c>
      <c r="V1040" s="3">
        <v>45291</v>
      </c>
      <c r="W1040" t="s">
        <v>43</v>
      </c>
    </row>
    <row r="1041" spans="1:23" x14ac:dyDescent="0.25">
      <c r="A1041" t="s">
        <v>3796</v>
      </c>
      <c r="B1041" t="s">
        <v>33</v>
      </c>
      <c r="C1041" s="3">
        <v>45200</v>
      </c>
      <c r="D1041" s="3">
        <v>45291</v>
      </c>
      <c r="E1041" t="s">
        <v>29</v>
      </c>
      <c r="F1041" t="s">
        <v>53</v>
      </c>
      <c r="G1041" t="s">
        <v>738</v>
      </c>
      <c r="H1041" t="s">
        <v>703</v>
      </c>
      <c r="I1041" t="s">
        <v>1602</v>
      </c>
      <c r="J1041" t="s">
        <v>31</v>
      </c>
      <c r="K1041" t="s">
        <v>2418</v>
      </c>
      <c r="L1041" t="s">
        <v>2419</v>
      </c>
      <c r="M1041" s="3">
        <v>45200</v>
      </c>
      <c r="N1041" s="3">
        <v>45291</v>
      </c>
      <c r="O1041" t="s">
        <v>29</v>
      </c>
      <c r="P1041" t="s">
        <v>647</v>
      </c>
      <c r="Q1041" t="s">
        <v>648</v>
      </c>
      <c r="R1041" t="s">
        <v>40</v>
      </c>
      <c r="S1041" t="s">
        <v>41</v>
      </c>
      <c r="T1041" t="s">
        <v>59</v>
      </c>
      <c r="U1041" s="3">
        <v>45305</v>
      </c>
      <c r="V1041" s="3">
        <v>45291</v>
      </c>
      <c r="W1041" t="s">
        <v>43</v>
      </c>
    </row>
    <row r="1042" spans="1:23" x14ac:dyDescent="0.25">
      <c r="A1042" t="s">
        <v>3797</v>
      </c>
      <c r="B1042" t="s">
        <v>33</v>
      </c>
      <c r="C1042" s="3">
        <v>45200</v>
      </c>
      <c r="D1042" s="3">
        <v>45291</v>
      </c>
      <c r="E1042" t="s">
        <v>29</v>
      </c>
      <c r="F1042" t="s">
        <v>53</v>
      </c>
      <c r="G1042" t="s">
        <v>1548</v>
      </c>
      <c r="H1042" t="s">
        <v>1549</v>
      </c>
      <c r="I1042" t="s">
        <v>1550</v>
      </c>
      <c r="J1042" t="s">
        <v>32</v>
      </c>
      <c r="K1042" t="s">
        <v>3063</v>
      </c>
      <c r="L1042" t="s">
        <v>3064</v>
      </c>
      <c r="M1042" s="3">
        <v>45200</v>
      </c>
      <c r="N1042" s="3">
        <v>45291</v>
      </c>
      <c r="O1042" t="s">
        <v>29</v>
      </c>
      <c r="P1042" t="s">
        <v>3065</v>
      </c>
      <c r="Q1042" t="s">
        <v>3066</v>
      </c>
      <c r="R1042" t="s">
        <v>40</v>
      </c>
      <c r="S1042" t="s">
        <v>41</v>
      </c>
      <c r="T1042" t="s">
        <v>59</v>
      </c>
      <c r="U1042" s="3">
        <v>45305</v>
      </c>
      <c r="V1042" s="3">
        <v>45291</v>
      </c>
      <c r="W1042" t="s">
        <v>43</v>
      </c>
    </row>
    <row r="1043" spans="1:23" x14ac:dyDescent="0.25">
      <c r="A1043" t="s">
        <v>3798</v>
      </c>
      <c r="B1043" t="s">
        <v>33</v>
      </c>
      <c r="C1043" s="3">
        <v>45200</v>
      </c>
      <c r="D1043" s="3">
        <v>45291</v>
      </c>
      <c r="E1043" t="s">
        <v>29</v>
      </c>
      <c r="F1043" t="s">
        <v>34</v>
      </c>
      <c r="G1043" t="s">
        <v>454</v>
      </c>
      <c r="H1043" t="s">
        <v>55</v>
      </c>
      <c r="I1043" t="s">
        <v>36</v>
      </c>
      <c r="J1043" t="s">
        <v>31</v>
      </c>
      <c r="K1043" t="s">
        <v>3171</v>
      </c>
      <c r="L1043" t="s">
        <v>3172</v>
      </c>
      <c r="M1043" s="3">
        <v>45200</v>
      </c>
      <c r="N1043" s="3">
        <v>45291</v>
      </c>
      <c r="O1043" t="s">
        <v>29</v>
      </c>
      <c r="P1043" t="s">
        <v>243</v>
      </c>
      <c r="Q1043" t="s">
        <v>244</v>
      </c>
      <c r="R1043" t="s">
        <v>40</v>
      </c>
      <c r="S1043" t="s">
        <v>41</v>
      </c>
      <c r="T1043" t="s">
        <v>42</v>
      </c>
      <c r="U1043" s="3">
        <v>45305</v>
      </c>
      <c r="V1043" s="3">
        <v>45291</v>
      </c>
      <c r="W1043" t="s">
        <v>43</v>
      </c>
    </row>
    <row r="1044" spans="1:23" x14ac:dyDescent="0.25">
      <c r="A1044" t="s">
        <v>3799</v>
      </c>
      <c r="B1044" t="s">
        <v>33</v>
      </c>
      <c r="C1044" s="3">
        <v>45200</v>
      </c>
      <c r="D1044" s="3">
        <v>45291</v>
      </c>
      <c r="E1044" t="s">
        <v>29</v>
      </c>
      <c r="F1044" t="s">
        <v>34</v>
      </c>
      <c r="G1044" t="s">
        <v>358</v>
      </c>
      <c r="H1044" t="s">
        <v>359</v>
      </c>
      <c r="I1044" t="s">
        <v>360</v>
      </c>
      <c r="J1044" t="s">
        <v>31</v>
      </c>
      <c r="K1044" t="s">
        <v>2343</v>
      </c>
      <c r="L1044" t="s">
        <v>2344</v>
      </c>
      <c r="M1044" s="3">
        <v>45200</v>
      </c>
      <c r="N1044" s="3">
        <v>45291</v>
      </c>
      <c r="O1044" t="s">
        <v>29</v>
      </c>
      <c r="P1044" t="s">
        <v>361</v>
      </c>
      <c r="Q1044" t="s">
        <v>362</v>
      </c>
      <c r="R1044" t="s">
        <v>40</v>
      </c>
      <c r="S1044" t="s">
        <v>41</v>
      </c>
      <c r="T1044" t="s">
        <v>95</v>
      </c>
      <c r="U1044" s="3">
        <v>45305</v>
      </c>
      <c r="V1044" s="3">
        <v>45291</v>
      </c>
      <c r="W1044" t="s">
        <v>43</v>
      </c>
    </row>
    <row r="1045" spans="1:23" x14ac:dyDescent="0.25">
      <c r="A1045" t="s">
        <v>3800</v>
      </c>
      <c r="B1045" t="s">
        <v>33</v>
      </c>
      <c r="C1045" s="3">
        <v>45200</v>
      </c>
      <c r="D1045" s="3">
        <v>45291</v>
      </c>
      <c r="E1045" t="s">
        <v>29</v>
      </c>
      <c r="F1045" t="s">
        <v>53</v>
      </c>
      <c r="G1045" t="s">
        <v>1599</v>
      </c>
      <c r="H1045" t="s">
        <v>194</v>
      </c>
      <c r="I1045" t="s">
        <v>1238</v>
      </c>
      <c r="J1045" t="s">
        <v>32</v>
      </c>
      <c r="K1045" t="s">
        <v>3417</v>
      </c>
      <c r="L1045" t="s">
        <v>3418</v>
      </c>
      <c r="M1045" s="3">
        <v>45200</v>
      </c>
      <c r="N1045" s="3">
        <v>45291</v>
      </c>
      <c r="O1045" t="s">
        <v>29</v>
      </c>
      <c r="P1045" t="s">
        <v>452</v>
      </c>
      <c r="Q1045" t="s">
        <v>453</v>
      </c>
      <c r="R1045" t="s">
        <v>40</v>
      </c>
      <c r="S1045" t="s">
        <v>41</v>
      </c>
      <c r="T1045" t="s">
        <v>59</v>
      </c>
      <c r="U1045" s="3">
        <v>45305</v>
      </c>
      <c r="V1045" s="3">
        <v>45291</v>
      </c>
      <c r="W1045" t="s">
        <v>43</v>
      </c>
    </row>
    <row r="1046" spans="1:23" x14ac:dyDescent="0.25">
      <c r="A1046" t="s">
        <v>3801</v>
      </c>
      <c r="B1046" t="s">
        <v>33</v>
      </c>
      <c r="C1046" s="3">
        <v>45200</v>
      </c>
      <c r="D1046" s="3">
        <v>45291</v>
      </c>
      <c r="E1046" t="s">
        <v>29</v>
      </c>
      <c r="F1046" t="s">
        <v>53</v>
      </c>
      <c r="G1046" t="s">
        <v>1603</v>
      </c>
      <c r="H1046" t="s">
        <v>129</v>
      </c>
      <c r="I1046" t="s">
        <v>1604</v>
      </c>
      <c r="J1046" t="s">
        <v>32</v>
      </c>
      <c r="K1046" t="s">
        <v>2718</v>
      </c>
      <c r="L1046" t="s">
        <v>2719</v>
      </c>
      <c r="M1046" s="3">
        <v>45200</v>
      </c>
      <c r="N1046" s="3">
        <v>45291</v>
      </c>
      <c r="O1046" t="s">
        <v>29</v>
      </c>
      <c r="P1046" t="s">
        <v>1605</v>
      </c>
      <c r="Q1046" t="s">
        <v>1606</v>
      </c>
      <c r="R1046" t="s">
        <v>40</v>
      </c>
      <c r="S1046" t="s">
        <v>41</v>
      </c>
      <c r="T1046" t="s">
        <v>59</v>
      </c>
      <c r="U1046" s="3">
        <v>45305</v>
      </c>
      <c r="V1046" s="3">
        <v>45291</v>
      </c>
      <c r="W1046" t="s">
        <v>43</v>
      </c>
    </row>
    <row r="1047" spans="1:23" x14ac:dyDescent="0.25">
      <c r="A1047" t="s">
        <v>3802</v>
      </c>
      <c r="B1047" t="s">
        <v>33</v>
      </c>
      <c r="C1047" s="3">
        <v>45200</v>
      </c>
      <c r="D1047" s="3">
        <v>45291</v>
      </c>
      <c r="E1047" t="s">
        <v>29</v>
      </c>
      <c r="F1047" t="s">
        <v>53</v>
      </c>
      <c r="G1047" t="s">
        <v>906</v>
      </c>
      <c r="H1047" t="s">
        <v>861</v>
      </c>
      <c r="I1047" t="s">
        <v>907</v>
      </c>
      <c r="J1047" t="s">
        <v>31</v>
      </c>
      <c r="K1047" t="s">
        <v>908</v>
      </c>
      <c r="L1047" t="s">
        <v>909</v>
      </c>
      <c r="M1047" s="3">
        <v>45200</v>
      </c>
      <c r="N1047" s="3">
        <v>45291</v>
      </c>
      <c r="O1047" t="s">
        <v>29</v>
      </c>
      <c r="P1047" t="s">
        <v>647</v>
      </c>
      <c r="Q1047" t="s">
        <v>648</v>
      </c>
      <c r="R1047" t="s">
        <v>40</v>
      </c>
      <c r="S1047" t="s">
        <v>41</v>
      </c>
      <c r="T1047" t="s">
        <v>59</v>
      </c>
      <c r="U1047" s="3">
        <v>45305</v>
      </c>
      <c r="V1047" s="3">
        <v>45291</v>
      </c>
      <c r="W1047" t="s">
        <v>43</v>
      </c>
    </row>
    <row r="1048" spans="1:23" x14ac:dyDescent="0.25">
      <c r="A1048" t="s">
        <v>3803</v>
      </c>
      <c r="B1048" t="s">
        <v>33</v>
      </c>
      <c r="C1048" s="3">
        <v>45200</v>
      </c>
      <c r="D1048" s="3">
        <v>45291</v>
      </c>
      <c r="E1048" t="s">
        <v>29</v>
      </c>
      <c r="F1048" t="s">
        <v>53</v>
      </c>
      <c r="G1048" t="s">
        <v>644</v>
      </c>
      <c r="H1048" t="s">
        <v>3040</v>
      </c>
      <c r="I1048" t="s">
        <v>739</v>
      </c>
      <c r="J1048" t="s">
        <v>31</v>
      </c>
      <c r="K1048" t="s">
        <v>3106</v>
      </c>
      <c r="L1048" t="s">
        <v>3107</v>
      </c>
      <c r="M1048" s="3">
        <v>45200</v>
      </c>
      <c r="N1048" s="3">
        <v>45291</v>
      </c>
      <c r="O1048" t="s">
        <v>29</v>
      </c>
      <c r="P1048" t="s">
        <v>1881</v>
      </c>
      <c r="Q1048" t="s">
        <v>1882</v>
      </c>
      <c r="R1048" t="s">
        <v>40</v>
      </c>
      <c r="S1048" t="s">
        <v>41</v>
      </c>
      <c r="T1048" t="s">
        <v>59</v>
      </c>
      <c r="U1048" s="3">
        <v>45305</v>
      </c>
      <c r="V1048" s="3">
        <v>45291</v>
      </c>
      <c r="W1048" t="s">
        <v>43</v>
      </c>
    </row>
    <row r="1049" spans="1:23" x14ac:dyDescent="0.25">
      <c r="A1049" t="s">
        <v>3804</v>
      </c>
      <c r="B1049" t="s">
        <v>33</v>
      </c>
      <c r="C1049" s="3">
        <v>45200</v>
      </c>
      <c r="D1049" s="3">
        <v>45291</v>
      </c>
      <c r="E1049" t="s">
        <v>29</v>
      </c>
      <c r="F1049" t="s">
        <v>53</v>
      </c>
      <c r="G1049" t="s">
        <v>1592</v>
      </c>
      <c r="H1049" t="s">
        <v>45</v>
      </c>
      <c r="I1049" t="s">
        <v>1593</v>
      </c>
      <c r="J1049" t="s">
        <v>32</v>
      </c>
      <c r="K1049" t="s">
        <v>3126</v>
      </c>
      <c r="L1049" t="s">
        <v>3127</v>
      </c>
      <c r="M1049" s="3">
        <v>45200</v>
      </c>
      <c r="N1049" s="3">
        <v>45291</v>
      </c>
      <c r="O1049" t="s">
        <v>29</v>
      </c>
      <c r="P1049" t="s">
        <v>113</v>
      </c>
      <c r="Q1049" t="s">
        <v>114</v>
      </c>
      <c r="R1049" t="s">
        <v>40</v>
      </c>
      <c r="S1049" t="s">
        <v>41</v>
      </c>
      <c r="T1049" t="s">
        <v>59</v>
      </c>
      <c r="U1049" s="3">
        <v>45305</v>
      </c>
      <c r="V1049" s="3">
        <v>45291</v>
      </c>
      <c r="W1049" t="s">
        <v>43</v>
      </c>
    </row>
    <row r="1050" spans="1:23" x14ac:dyDescent="0.25">
      <c r="A1050" t="s">
        <v>3805</v>
      </c>
      <c r="B1050" t="s">
        <v>33</v>
      </c>
      <c r="C1050" s="3">
        <v>45200</v>
      </c>
      <c r="D1050" s="3">
        <v>45291</v>
      </c>
      <c r="E1050" t="s">
        <v>29</v>
      </c>
      <c r="F1050" t="s">
        <v>34</v>
      </c>
      <c r="G1050" t="s">
        <v>890</v>
      </c>
      <c r="H1050" t="s">
        <v>821</v>
      </c>
      <c r="I1050" t="s">
        <v>891</v>
      </c>
      <c r="J1050" t="s">
        <v>31</v>
      </c>
      <c r="K1050" t="s">
        <v>892</v>
      </c>
      <c r="L1050" t="s">
        <v>893</v>
      </c>
      <c r="M1050" s="3">
        <v>45200</v>
      </c>
      <c r="N1050" s="3">
        <v>45291</v>
      </c>
      <c r="O1050" t="s">
        <v>29</v>
      </c>
      <c r="P1050" t="s">
        <v>894</v>
      </c>
      <c r="Q1050" t="s">
        <v>895</v>
      </c>
      <c r="R1050" t="s">
        <v>40</v>
      </c>
      <c r="S1050" t="s">
        <v>41</v>
      </c>
      <c r="T1050" t="s">
        <v>186</v>
      </c>
      <c r="U1050" s="3">
        <v>45305</v>
      </c>
      <c r="V1050" s="3">
        <v>45291</v>
      </c>
      <c r="W1050" t="s">
        <v>43</v>
      </c>
    </row>
    <row r="1051" spans="1:23" x14ac:dyDescent="0.25">
      <c r="A1051" t="s">
        <v>3806</v>
      </c>
      <c r="B1051" t="s">
        <v>33</v>
      </c>
      <c r="C1051" s="3">
        <v>45200</v>
      </c>
      <c r="D1051" s="3">
        <v>45291</v>
      </c>
      <c r="E1051" t="s">
        <v>29</v>
      </c>
      <c r="F1051" t="s">
        <v>53</v>
      </c>
      <c r="G1051" t="s">
        <v>267</v>
      </c>
      <c r="H1051" t="s">
        <v>268</v>
      </c>
      <c r="I1051" t="s">
        <v>269</v>
      </c>
      <c r="J1051" t="s">
        <v>31</v>
      </c>
      <c r="K1051" t="s">
        <v>3711</v>
      </c>
      <c r="L1051" t="s">
        <v>3712</v>
      </c>
      <c r="M1051" s="3">
        <v>45200</v>
      </c>
      <c r="N1051" s="3">
        <v>45291</v>
      </c>
      <c r="O1051" t="s">
        <v>29</v>
      </c>
      <c r="P1051" t="s">
        <v>232</v>
      </c>
      <c r="Q1051" t="s">
        <v>233</v>
      </c>
      <c r="R1051" t="s">
        <v>40</v>
      </c>
      <c r="S1051" t="s">
        <v>41</v>
      </c>
      <c r="T1051" t="s">
        <v>59</v>
      </c>
      <c r="U1051" s="3">
        <v>45305</v>
      </c>
      <c r="V1051" s="3">
        <v>45291</v>
      </c>
      <c r="W1051" t="s">
        <v>43</v>
      </c>
    </row>
    <row r="1052" spans="1:23" x14ac:dyDescent="0.25">
      <c r="A1052" t="s">
        <v>3807</v>
      </c>
      <c r="B1052" t="s">
        <v>33</v>
      </c>
      <c r="C1052" s="3">
        <v>45200</v>
      </c>
      <c r="D1052" s="3">
        <v>45291</v>
      </c>
      <c r="E1052" t="s">
        <v>29</v>
      </c>
      <c r="F1052" t="s">
        <v>34</v>
      </c>
      <c r="G1052" t="s">
        <v>1597</v>
      </c>
      <c r="H1052" t="s">
        <v>1598</v>
      </c>
      <c r="I1052" t="s">
        <v>972</v>
      </c>
      <c r="J1052" t="s">
        <v>31</v>
      </c>
      <c r="K1052" t="s">
        <v>2830</v>
      </c>
      <c r="L1052" t="s">
        <v>2831</v>
      </c>
      <c r="M1052" s="3">
        <v>45200</v>
      </c>
      <c r="N1052" s="3">
        <v>45291</v>
      </c>
      <c r="O1052" t="s">
        <v>29</v>
      </c>
      <c r="P1052" t="s">
        <v>263</v>
      </c>
      <c r="Q1052" t="s">
        <v>264</v>
      </c>
      <c r="R1052" t="s">
        <v>40</v>
      </c>
      <c r="S1052" t="s">
        <v>41</v>
      </c>
      <c r="T1052" t="s">
        <v>801</v>
      </c>
      <c r="U1052" s="3">
        <v>45305</v>
      </c>
      <c r="V1052" s="3">
        <v>45291</v>
      </c>
      <c r="W1052" t="s">
        <v>43</v>
      </c>
    </row>
    <row r="1053" spans="1:23" x14ac:dyDescent="0.25">
      <c r="A1053" t="s">
        <v>3808</v>
      </c>
      <c r="B1053" t="s">
        <v>33</v>
      </c>
      <c r="C1053" s="3">
        <v>45200</v>
      </c>
      <c r="D1053" s="3">
        <v>45291</v>
      </c>
      <c r="E1053" t="s">
        <v>29</v>
      </c>
      <c r="F1053" t="s">
        <v>34</v>
      </c>
      <c r="G1053" t="s">
        <v>2221</v>
      </c>
      <c r="H1053" t="s">
        <v>302</v>
      </c>
      <c r="I1053" t="s">
        <v>579</v>
      </c>
      <c r="J1053" t="s">
        <v>32</v>
      </c>
      <c r="K1053" t="s">
        <v>2397</v>
      </c>
      <c r="L1053" t="s">
        <v>2398</v>
      </c>
      <c r="M1053" s="3">
        <v>45200</v>
      </c>
      <c r="N1053" s="3">
        <v>45291</v>
      </c>
      <c r="O1053" t="s">
        <v>29</v>
      </c>
      <c r="P1053" t="s">
        <v>263</v>
      </c>
      <c r="Q1053" t="s">
        <v>264</v>
      </c>
      <c r="R1053" t="s">
        <v>40</v>
      </c>
      <c r="S1053" t="s">
        <v>41</v>
      </c>
      <c r="T1053" t="s">
        <v>801</v>
      </c>
      <c r="U1053" s="3">
        <v>45305</v>
      </c>
      <c r="V1053" s="3">
        <v>45291</v>
      </c>
      <c r="W1053" t="s">
        <v>43</v>
      </c>
    </row>
    <row r="1054" spans="1:23" x14ac:dyDescent="0.25">
      <c r="A1054" t="s">
        <v>3809</v>
      </c>
      <c r="B1054" t="s">
        <v>33</v>
      </c>
      <c r="C1054" s="3">
        <v>45200</v>
      </c>
      <c r="D1054" s="3">
        <v>45291</v>
      </c>
      <c r="E1054" t="s">
        <v>29</v>
      </c>
      <c r="F1054" t="s">
        <v>34</v>
      </c>
      <c r="G1054" t="s">
        <v>1639</v>
      </c>
      <c r="H1054" t="s">
        <v>83</v>
      </c>
      <c r="I1054" t="s">
        <v>1640</v>
      </c>
      <c r="J1054" t="s">
        <v>32</v>
      </c>
      <c r="K1054" t="s">
        <v>2782</v>
      </c>
      <c r="L1054" t="s">
        <v>2783</v>
      </c>
      <c r="M1054" s="3">
        <v>45200</v>
      </c>
      <c r="N1054" s="3">
        <v>45291</v>
      </c>
      <c r="O1054" t="s">
        <v>29</v>
      </c>
      <c r="P1054" t="s">
        <v>1641</v>
      </c>
      <c r="Q1054" t="s">
        <v>1642</v>
      </c>
      <c r="R1054" t="s">
        <v>40</v>
      </c>
      <c r="S1054" t="s">
        <v>41</v>
      </c>
      <c r="T1054" t="s">
        <v>95</v>
      </c>
      <c r="U1054" s="3">
        <v>45305</v>
      </c>
      <c r="V1054" s="3">
        <v>45291</v>
      </c>
      <c r="W1054" t="s">
        <v>43</v>
      </c>
    </row>
    <row r="1055" spans="1:23" x14ac:dyDescent="0.25">
      <c r="A1055" t="s">
        <v>3810</v>
      </c>
      <c r="B1055" t="s">
        <v>33</v>
      </c>
      <c r="C1055" s="3">
        <v>45200</v>
      </c>
      <c r="D1055" s="3">
        <v>45291</v>
      </c>
      <c r="E1055" t="s">
        <v>29</v>
      </c>
      <c r="F1055" t="s">
        <v>53</v>
      </c>
      <c r="G1055" t="s">
        <v>96</v>
      </c>
      <c r="H1055" t="s">
        <v>3516</v>
      </c>
      <c r="I1055" t="s">
        <v>1104</v>
      </c>
      <c r="J1055" t="s">
        <v>32</v>
      </c>
      <c r="K1055" t="s">
        <v>3517</v>
      </c>
      <c r="L1055" t="s">
        <v>3518</v>
      </c>
      <c r="M1055" s="3">
        <v>45246</v>
      </c>
      <c r="N1055" s="3">
        <v>45291</v>
      </c>
      <c r="O1055" t="s">
        <v>29</v>
      </c>
      <c r="P1055" t="s">
        <v>532</v>
      </c>
      <c r="Q1055" t="s">
        <v>532</v>
      </c>
      <c r="R1055" t="s">
        <v>40</v>
      </c>
      <c r="S1055" t="s">
        <v>41</v>
      </c>
      <c r="T1055" t="s">
        <v>80</v>
      </c>
      <c r="U1055" s="3">
        <v>45305</v>
      </c>
      <c r="V1055" s="3">
        <v>45291</v>
      </c>
      <c r="W1055" t="s">
        <v>43</v>
      </c>
    </row>
    <row r="1056" spans="1:23" x14ac:dyDescent="0.25">
      <c r="A1056" t="s">
        <v>3811</v>
      </c>
      <c r="B1056" t="s">
        <v>33</v>
      </c>
      <c r="C1056" s="3">
        <v>45200</v>
      </c>
      <c r="D1056" s="3">
        <v>45291</v>
      </c>
      <c r="E1056" t="s">
        <v>29</v>
      </c>
      <c r="F1056" t="s">
        <v>53</v>
      </c>
      <c r="G1056" t="s">
        <v>75</v>
      </c>
      <c r="H1056" t="s">
        <v>76</v>
      </c>
      <c r="I1056" t="s">
        <v>77</v>
      </c>
      <c r="J1056" t="s">
        <v>31</v>
      </c>
      <c r="K1056" t="s">
        <v>3227</v>
      </c>
      <c r="L1056" t="s">
        <v>3228</v>
      </c>
      <c r="M1056" s="3">
        <v>45200</v>
      </c>
      <c r="N1056" s="3">
        <v>45291</v>
      </c>
      <c r="O1056" t="s">
        <v>29</v>
      </c>
      <c r="P1056" t="s">
        <v>535</v>
      </c>
      <c r="Q1056" t="s">
        <v>1416</v>
      </c>
      <c r="R1056" t="s">
        <v>40</v>
      </c>
      <c r="S1056" t="s">
        <v>41</v>
      </c>
      <c r="T1056" t="s">
        <v>80</v>
      </c>
      <c r="U1056" s="3">
        <v>45305</v>
      </c>
      <c r="V1056" s="3">
        <v>45291</v>
      </c>
      <c r="W1056" t="s">
        <v>43</v>
      </c>
    </row>
    <row r="1057" spans="1:23" x14ac:dyDescent="0.25">
      <c r="A1057" t="s">
        <v>3812</v>
      </c>
      <c r="B1057" t="s">
        <v>33</v>
      </c>
      <c r="C1057" s="3">
        <v>45200</v>
      </c>
      <c r="D1057" s="3">
        <v>45291</v>
      </c>
      <c r="E1057" t="s">
        <v>29</v>
      </c>
      <c r="F1057" t="s">
        <v>53</v>
      </c>
      <c r="G1057" t="s">
        <v>2169</v>
      </c>
      <c r="H1057" t="s">
        <v>2170</v>
      </c>
      <c r="I1057" t="s">
        <v>285</v>
      </c>
      <c r="J1057" t="s">
        <v>31</v>
      </c>
      <c r="K1057" t="s">
        <v>3760</v>
      </c>
      <c r="L1057" t="s">
        <v>3761</v>
      </c>
      <c r="M1057" s="3">
        <v>45200</v>
      </c>
      <c r="N1057" s="3">
        <v>45291</v>
      </c>
      <c r="O1057" t="s">
        <v>29</v>
      </c>
      <c r="P1057" t="s">
        <v>509</v>
      </c>
      <c r="Q1057" t="s">
        <v>718</v>
      </c>
      <c r="R1057" t="s">
        <v>40</v>
      </c>
      <c r="S1057" t="s">
        <v>41</v>
      </c>
      <c r="T1057" t="s">
        <v>352</v>
      </c>
      <c r="U1057" s="3">
        <v>45305</v>
      </c>
      <c r="V1057" s="3">
        <v>45291</v>
      </c>
      <c r="W1057" t="s">
        <v>43</v>
      </c>
    </row>
    <row r="1058" spans="1:23" x14ac:dyDescent="0.25">
      <c r="A1058" t="s">
        <v>3813</v>
      </c>
      <c r="B1058" t="s">
        <v>33</v>
      </c>
      <c r="C1058" s="3">
        <v>45200</v>
      </c>
      <c r="D1058" s="3">
        <v>45291</v>
      </c>
      <c r="E1058" t="s">
        <v>29</v>
      </c>
      <c r="F1058" t="s">
        <v>53</v>
      </c>
      <c r="G1058" t="s">
        <v>831</v>
      </c>
      <c r="H1058" t="s">
        <v>313</v>
      </c>
      <c r="I1058" t="s">
        <v>832</v>
      </c>
      <c r="J1058" t="s">
        <v>32</v>
      </c>
      <c r="K1058" t="s">
        <v>833</v>
      </c>
      <c r="L1058" t="s">
        <v>834</v>
      </c>
      <c r="M1058" s="3">
        <v>45253</v>
      </c>
      <c r="N1058" s="3">
        <v>45260</v>
      </c>
      <c r="O1058" t="s">
        <v>29</v>
      </c>
      <c r="P1058" t="s">
        <v>829</v>
      </c>
      <c r="Q1058" t="s">
        <v>829</v>
      </c>
      <c r="R1058" t="s">
        <v>40</v>
      </c>
      <c r="S1058" t="s">
        <v>41</v>
      </c>
      <c r="T1058" t="s">
        <v>352</v>
      </c>
      <c r="U1058" s="3">
        <v>45305</v>
      </c>
      <c r="V1058" s="3">
        <v>45291</v>
      </c>
      <c r="W1058" t="s">
        <v>43</v>
      </c>
    </row>
    <row r="1059" spans="1:23" x14ac:dyDescent="0.25">
      <c r="A1059" t="s">
        <v>3814</v>
      </c>
      <c r="B1059" t="s">
        <v>33</v>
      </c>
      <c r="C1059" s="3">
        <v>45200</v>
      </c>
      <c r="D1059" s="3">
        <v>45291</v>
      </c>
      <c r="E1059" t="s">
        <v>29</v>
      </c>
      <c r="F1059" t="s">
        <v>53</v>
      </c>
      <c r="G1059" t="s">
        <v>1437</v>
      </c>
      <c r="H1059" t="s">
        <v>1046</v>
      </c>
      <c r="I1059" t="s">
        <v>1500</v>
      </c>
      <c r="J1059" t="s">
        <v>31</v>
      </c>
      <c r="K1059" t="s">
        <v>3672</v>
      </c>
      <c r="L1059" t="s">
        <v>3673</v>
      </c>
      <c r="M1059" s="3">
        <v>45253</v>
      </c>
      <c r="N1059" s="3">
        <v>45260</v>
      </c>
      <c r="O1059" t="s">
        <v>29</v>
      </c>
      <c r="P1059" t="s">
        <v>2663</v>
      </c>
      <c r="Q1059" t="s">
        <v>2663</v>
      </c>
      <c r="R1059" t="s">
        <v>40</v>
      </c>
      <c r="S1059" t="s">
        <v>41</v>
      </c>
      <c r="T1059" t="s">
        <v>352</v>
      </c>
      <c r="U1059" s="3">
        <v>45305</v>
      </c>
      <c r="V1059" s="3">
        <v>45291</v>
      </c>
      <c r="W1059" t="s">
        <v>43</v>
      </c>
    </row>
    <row r="1060" spans="1:23" x14ac:dyDescent="0.25">
      <c r="A1060" t="s">
        <v>3815</v>
      </c>
      <c r="B1060" t="s">
        <v>33</v>
      </c>
      <c r="C1060" s="3">
        <v>45200</v>
      </c>
      <c r="D1060" s="3">
        <v>45291</v>
      </c>
      <c r="E1060" t="s">
        <v>29</v>
      </c>
      <c r="F1060" t="s">
        <v>34</v>
      </c>
      <c r="G1060" t="s">
        <v>330</v>
      </c>
      <c r="H1060" t="s">
        <v>302</v>
      </c>
      <c r="I1060" t="s">
        <v>331</v>
      </c>
      <c r="J1060" t="s">
        <v>31</v>
      </c>
      <c r="K1060" t="s">
        <v>3816</v>
      </c>
      <c r="L1060" t="s">
        <v>3817</v>
      </c>
      <c r="M1060" s="3">
        <v>45200</v>
      </c>
      <c r="N1060" s="3">
        <v>45291</v>
      </c>
      <c r="O1060" t="s">
        <v>29</v>
      </c>
      <c r="P1060" t="s">
        <v>123</v>
      </c>
      <c r="Q1060" t="s">
        <v>2633</v>
      </c>
      <c r="R1060" t="s">
        <v>40</v>
      </c>
      <c r="S1060" t="s">
        <v>41</v>
      </c>
      <c r="T1060" t="s">
        <v>42</v>
      </c>
      <c r="U1060" s="3">
        <v>45305</v>
      </c>
      <c r="V1060" s="3">
        <v>45291</v>
      </c>
      <c r="W1060" t="s">
        <v>43</v>
      </c>
    </row>
    <row r="1061" spans="1:23" x14ac:dyDescent="0.25">
      <c r="A1061" t="s">
        <v>3818</v>
      </c>
      <c r="B1061" t="s">
        <v>33</v>
      </c>
      <c r="C1061" s="3">
        <v>45200</v>
      </c>
      <c r="D1061" s="3">
        <v>45291</v>
      </c>
      <c r="E1061" t="s">
        <v>29</v>
      </c>
      <c r="F1061" t="s">
        <v>34</v>
      </c>
      <c r="G1061" t="s">
        <v>1038</v>
      </c>
      <c r="H1061" t="s">
        <v>163</v>
      </c>
      <c r="I1061" t="s">
        <v>495</v>
      </c>
      <c r="J1061" t="s">
        <v>32</v>
      </c>
      <c r="K1061" t="s">
        <v>1039</v>
      </c>
      <c r="L1061" t="s">
        <v>1040</v>
      </c>
      <c r="M1061" s="3">
        <v>45200</v>
      </c>
      <c r="N1061" s="3">
        <v>45291</v>
      </c>
      <c r="O1061" t="s">
        <v>29</v>
      </c>
      <c r="P1061" t="s">
        <v>142</v>
      </c>
      <c r="Q1061" t="s">
        <v>143</v>
      </c>
      <c r="R1061" t="s">
        <v>40</v>
      </c>
      <c r="S1061" t="s">
        <v>41</v>
      </c>
      <c r="T1061" t="s">
        <v>801</v>
      </c>
      <c r="U1061" s="3">
        <v>45305</v>
      </c>
      <c r="V1061" s="3">
        <v>45291</v>
      </c>
      <c r="W1061" t="s">
        <v>43</v>
      </c>
    </row>
    <row r="1062" spans="1:23" x14ac:dyDescent="0.25">
      <c r="A1062" t="s">
        <v>3819</v>
      </c>
      <c r="B1062" t="s">
        <v>33</v>
      </c>
      <c r="C1062" s="3">
        <v>45200</v>
      </c>
      <c r="D1062" s="3">
        <v>45291</v>
      </c>
      <c r="E1062" t="s">
        <v>29</v>
      </c>
      <c r="F1062" t="s">
        <v>34</v>
      </c>
      <c r="G1062" t="s">
        <v>3053</v>
      </c>
      <c r="H1062" t="s">
        <v>83</v>
      </c>
      <c r="I1062" t="s">
        <v>76</v>
      </c>
      <c r="J1062" t="s">
        <v>32</v>
      </c>
      <c r="K1062" t="s">
        <v>3157</v>
      </c>
      <c r="L1062" t="s">
        <v>3158</v>
      </c>
      <c r="M1062" s="3">
        <v>45200</v>
      </c>
      <c r="N1062" s="3">
        <v>45291</v>
      </c>
      <c r="O1062" t="s">
        <v>29</v>
      </c>
      <c r="P1062" t="s">
        <v>1645</v>
      </c>
      <c r="Q1062" t="s">
        <v>1646</v>
      </c>
      <c r="R1062" t="s">
        <v>40</v>
      </c>
      <c r="S1062" t="s">
        <v>41</v>
      </c>
      <c r="T1062" t="s">
        <v>95</v>
      </c>
      <c r="U1062" s="3">
        <v>45305</v>
      </c>
      <c r="V1062" s="3">
        <v>45291</v>
      </c>
      <c r="W1062" t="s">
        <v>43</v>
      </c>
    </row>
    <row r="1063" spans="1:23" x14ac:dyDescent="0.25">
      <c r="A1063" t="s">
        <v>3820</v>
      </c>
      <c r="B1063" t="s">
        <v>33</v>
      </c>
      <c r="C1063" s="3">
        <v>45200</v>
      </c>
      <c r="D1063" s="3">
        <v>45291</v>
      </c>
      <c r="E1063" t="s">
        <v>29</v>
      </c>
      <c r="F1063" t="s">
        <v>34</v>
      </c>
      <c r="G1063" t="s">
        <v>806</v>
      </c>
      <c r="H1063" t="s">
        <v>807</v>
      </c>
      <c r="I1063" t="s">
        <v>83</v>
      </c>
      <c r="J1063" t="s">
        <v>32</v>
      </c>
      <c r="K1063" t="s">
        <v>2361</v>
      </c>
      <c r="L1063" t="s">
        <v>2362</v>
      </c>
      <c r="M1063" s="3">
        <v>45261</v>
      </c>
      <c r="N1063" s="3">
        <v>45291</v>
      </c>
      <c r="O1063" t="s">
        <v>29</v>
      </c>
      <c r="P1063" t="s">
        <v>810</v>
      </c>
      <c r="Q1063" t="s">
        <v>810</v>
      </c>
      <c r="R1063" t="s">
        <v>40</v>
      </c>
      <c r="S1063" t="s">
        <v>41</v>
      </c>
      <c r="T1063" t="s">
        <v>352</v>
      </c>
      <c r="U1063" s="3">
        <v>45305</v>
      </c>
      <c r="V1063" s="3">
        <v>45291</v>
      </c>
      <c r="W1063" t="s">
        <v>43</v>
      </c>
    </row>
    <row r="1064" spans="1:23" x14ac:dyDescent="0.25">
      <c r="A1064" t="s">
        <v>3821</v>
      </c>
      <c r="B1064" t="s">
        <v>33</v>
      </c>
      <c r="C1064" s="3">
        <v>45200</v>
      </c>
      <c r="D1064" s="3">
        <v>45291</v>
      </c>
      <c r="E1064" t="s">
        <v>29</v>
      </c>
      <c r="F1064" t="s">
        <v>34</v>
      </c>
      <c r="G1064" t="s">
        <v>694</v>
      </c>
      <c r="H1064" t="s">
        <v>695</v>
      </c>
      <c r="I1064" t="s">
        <v>696</v>
      </c>
      <c r="J1064" t="s">
        <v>31</v>
      </c>
      <c r="K1064" t="s">
        <v>3822</v>
      </c>
      <c r="L1064" t="s">
        <v>3823</v>
      </c>
      <c r="M1064" s="3">
        <v>45261</v>
      </c>
      <c r="N1064" s="3">
        <v>45291</v>
      </c>
      <c r="O1064" t="s">
        <v>29</v>
      </c>
      <c r="P1064" t="s">
        <v>1268</v>
      </c>
      <c r="Q1064" t="s">
        <v>1268</v>
      </c>
      <c r="R1064" t="s">
        <v>40</v>
      </c>
      <c r="S1064" t="s">
        <v>41</v>
      </c>
      <c r="T1064" t="s">
        <v>352</v>
      </c>
      <c r="U1064" s="3">
        <v>45305</v>
      </c>
      <c r="V1064" s="3">
        <v>45291</v>
      </c>
      <c r="W1064" t="s">
        <v>43</v>
      </c>
    </row>
    <row r="1065" spans="1:23" x14ac:dyDescent="0.25">
      <c r="A1065" t="s">
        <v>3824</v>
      </c>
      <c r="B1065" t="s">
        <v>33</v>
      </c>
      <c r="C1065" s="3">
        <v>45200</v>
      </c>
      <c r="D1065" s="3">
        <v>45291</v>
      </c>
      <c r="E1065" t="s">
        <v>29</v>
      </c>
      <c r="F1065" t="s">
        <v>53</v>
      </c>
      <c r="G1065" t="s">
        <v>3645</v>
      </c>
      <c r="H1065" t="s">
        <v>2647</v>
      </c>
      <c r="I1065" t="s">
        <v>37</v>
      </c>
      <c r="J1065" t="s">
        <v>31</v>
      </c>
      <c r="K1065" t="s">
        <v>3825</v>
      </c>
      <c r="L1065" t="s">
        <v>3826</v>
      </c>
      <c r="M1065" s="3">
        <v>45200</v>
      </c>
      <c r="N1065" s="3">
        <v>45291</v>
      </c>
      <c r="O1065" t="s">
        <v>29</v>
      </c>
      <c r="P1065" t="s">
        <v>371</v>
      </c>
      <c r="Q1065" t="s">
        <v>372</v>
      </c>
      <c r="R1065" t="s">
        <v>40</v>
      </c>
      <c r="S1065" t="s">
        <v>41</v>
      </c>
      <c r="T1065" t="s">
        <v>186</v>
      </c>
      <c r="U1065" s="3">
        <v>45305</v>
      </c>
      <c r="V1065" s="3">
        <v>45291</v>
      </c>
      <c r="W1065" t="s">
        <v>43</v>
      </c>
    </row>
    <row r="1066" spans="1:23" x14ac:dyDescent="0.25">
      <c r="A1066" t="s">
        <v>3827</v>
      </c>
      <c r="B1066" t="s">
        <v>33</v>
      </c>
      <c r="C1066" s="3">
        <v>45200</v>
      </c>
      <c r="D1066" s="3">
        <v>45291</v>
      </c>
      <c r="E1066" t="s">
        <v>29</v>
      </c>
      <c r="F1066" t="s">
        <v>53</v>
      </c>
      <c r="G1066" t="s">
        <v>254</v>
      </c>
      <c r="H1066" t="s">
        <v>194</v>
      </c>
      <c r="I1066" t="s">
        <v>2669</v>
      </c>
      <c r="J1066" t="s">
        <v>32</v>
      </c>
      <c r="K1066" t="s">
        <v>3111</v>
      </c>
      <c r="L1066" t="s">
        <v>3112</v>
      </c>
      <c r="M1066" s="3">
        <v>45200</v>
      </c>
      <c r="N1066" s="3">
        <v>45291</v>
      </c>
      <c r="O1066" t="s">
        <v>29</v>
      </c>
      <c r="P1066" t="s">
        <v>518</v>
      </c>
      <c r="Q1066" t="s">
        <v>519</v>
      </c>
      <c r="R1066" t="s">
        <v>40</v>
      </c>
      <c r="S1066" t="s">
        <v>41</v>
      </c>
      <c r="T1066" t="s">
        <v>186</v>
      </c>
      <c r="U1066" s="3">
        <v>45305</v>
      </c>
      <c r="V1066" s="3">
        <v>45291</v>
      </c>
      <c r="W1066" t="s">
        <v>43</v>
      </c>
    </row>
    <row r="1067" spans="1:23" x14ac:dyDescent="0.25">
      <c r="A1067" t="s">
        <v>3828</v>
      </c>
      <c r="B1067" t="s">
        <v>33</v>
      </c>
      <c r="C1067" s="3">
        <v>45200</v>
      </c>
      <c r="D1067" s="3">
        <v>45291</v>
      </c>
      <c r="E1067" t="s">
        <v>29</v>
      </c>
      <c r="F1067" t="s">
        <v>53</v>
      </c>
      <c r="G1067" t="s">
        <v>346</v>
      </c>
      <c r="H1067" t="s">
        <v>347</v>
      </c>
      <c r="I1067" t="s">
        <v>242</v>
      </c>
      <c r="J1067" t="s">
        <v>31</v>
      </c>
      <c r="K1067" t="s">
        <v>3829</v>
      </c>
      <c r="L1067" t="s">
        <v>3830</v>
      </c>
      <c r="M1067" s="3">
        <v>45200</v>
      </c>
      <c r="N1067" s="3">
        <v>45291</v>
      </c>
      <c r="O1067" t="s">
        <v>29</v>
      </c>
      <c r="P1067" t="s">
        <v>250</v>
      </c>
      <c r="Q1067" t="s">
        <v>251</v>
      </c>
      <c r="R1067" t="s">
        <v>40</v>
      </c>
      <c r="S1067" t="s">
        <v>41</v>
      </c>
      <c r="T1067" t="s">
        <v>186</v>
      </c>
      <c r="U1067" s="3">
        <v>45305</v>
      </c>
      <c r="V1067" s="3">
        <v>45291</v>
      </c>
      <c r="W1067" t="s">
        <v>43</v>
      </c>
    </row>
    <row r="1068" spans="1:23" x14ac:dyDescent="0.25">
      <c r="A1068" t="s">
        <v>3831</v>
      </c>
      <c r="B1068" t="s">
        <v>33</v>
      </c>
      <c r="C1068" s="3">
        <v>45200</v>
      </c>
      <c r="D1068" s="3">
        <v>45291</v>
      </c>
      <c r="E1068" t="s">
        <v>30</v>
      </c>
      <c r="F1068" t="s">
        <v>234</v>
      </c>
      <c r="G1068" t="s">
        <v>658</v>
      </c>
      <c r="H1068" t="s">
        <v>163</v>
      </c>
      <c r="I1068" t="s">
        <v>495</v>
      </c>
      <c r="J1068" t="s">
        <v>32</v>
      </c>
      <c r="K1068" t="s">
        <v>659</v>
      </c>
      <c r="L1068" t="s">
        <v>660</v>
      </c>
      <c r="M1068" s="3">
        <v>44927</v>
      </c>
      <c r="N1068" s="3">
        <v>45289</v>
      </c>
      <c r="O1068" t="s">
        <v>30</v>
      </c>
      <c r="P1068" t="s">
        <v>236</v>
      </c>
      <c r="Q1068" t="s">
        <v>237</v>
      </c>
      <c r="R1068" t="s">
        <v>40</v>
      </c>
      <c r="S1068" t="s">
        <v>41</v>
      </c>
      <c r="T1068" t="s">
        <v>506</v>
      </c>
      <c r="U1068" s="3">
        <v>45305</v>
      </c>
      <c r="V1068" s="3">
        <v>45291</v>
      </c>
      <c r="W1068" t="s">
        <v>43</v>
      </c>
    </row>
    <row r="1069" spans="1:23" x14ac:dyDescent="0.25">
      <c r="A1069" t="s">
        <v>3832</v>
      </c>
      <c r="B1069" t="s">
        <v>33</v>
      </c>
      <c r="C1069" s="3">
        <v>45200</v>
      </c>
      <c r="D1069" s="3">
        <v>45291</v>
      </c>
      <c r="E1069" t="s">
        <v>30</v>
      </c>
      <c r="F1069" t="s">
        <v>234</v>
      </c>
      <c r="G1069" t="s">
        <v>632</v>
      </c>
      <c r="H1069" t="s">
        <v>739</v>
      </c>
      <c r="I1069" t="s">
        <v>449</v>
      </c>
      <c r="J1069" t="s">
        <v>31</v>
      </c>
      <c r="K1069" t="s">
        <v>740</v>
      </c>
      <c r="L1069" t="s">
        <v>741</v>
      </c>
      <c r="M1069" s="3">
        <v>44927</v>
      </c>
      <c r="N1069" s="3">
        <v>45289</v>
      </c>
      <c r="O1069" t="s">
        <v>30</v>
      </c>
      <c r="P1069" t="s">
        <v>258</v>
      </c>
      <c r="Q1069" t="s">
        <v>259</v>
      </c>
      <c r="R1069" t="s">
        <v>40</v>
      </c>
      <c r="S1069" t="s">
        <v>41</v>
      </c>
      <c r="T1069" t="s">
        <v>278</v>
      </c>
      <c r="U1069" s="3">
        <v>45305</v>
      </c>
      <c r="V1069" s="3">
        <v>45291</v>
      </c>
      <c r="W1069" t="s">
        <v>43</v>
      </c>
    </row>
    <row r="1070" spans="1:23" x14ac:dyDescent="0.25">
      <c r="A1070" t="s">
        <v>3833</v>
      </c>
      <c r="B1070" t="s">
        <v>33</v>
      </c>
      <c r="C1070" s="3">
        <v>45200</v>
      </c>
      <c r="D1070" s="3">
        <v>45291</v>
      </c>
      <c r="E1070" t="s">
        <v>29</v>
      </c>
      <c r="F1070" t="s">
        <v>34</v>
      </c>
      <c r="G1070" t="s">
        <v>306</v>
      </c>
      <c r="H1070" t="s">
        <v>307</v>
      </c>
      <c r="I1070" t="s">
        <v>163</v>
      </c>
      <c r="J1070" t="s">
        <v>32</v>
      </c>
      <c r="K1070" t="s">
        <v>1100</v>
      </c>
      <c r="L1070" t="s">
        <v>1101</v>
      </c>
      <c r="M1070" s="3">
        <v>45200</v>
      </c>
      <c r="N1070" s="3">
        <v>45291</v>
      </c>
      <c r="O1070" t="s">
        <v>29</v>
      </c>
      <c r="P1070" t="s">
        <v>99</v>
      </c>
      <c r="Q1070" t="s">
        <v>100</v>
      </c>
      <c r="R1070" t="s">
        <v>40</v>
      </c>
      <c r="S1070" t="s">
        <v>41</v>
      </c>
      <c r="T1070" t="s">
        <v>42</v>
      </c>
      <c r="U1070" s="3">
        <v>45305</v>
      </c>
      <c r="V1070" s="3">
        <v>45291</v>
      </c>
      <c r="W1070" t="s">
        <v>43</v>
      </c>
    </row>
    <row r="1071" spans="1:23" x14ac:dyDescent="0.25">
      <c r="A1071" t="s">
        <v>3834</v>
      </c>
      <c r="B1071" t="s">
        <v>33</v>
      </c>
      <c r="C1071" s="3">
        <v>45200</v>
      </c>
      <c r="D1071" s="3">
        <v>45291</v>
      </c>
      <c r="E1071" t="s">
        <v>29</v>
      </c>
      <c r="F1071" t="s">
        <v>34</v>
      </c>
      <c r="G1071" t="s">
        <v>748</v>
      </c>
      <c r="H1071" t="s">
        <v>749</v>
      </c>
      <c r="I1071" t="s">
        <v>750</v>
      </c>
      <c r="J1071" t="s">
        <v>32</v>
      </c>
      <c r="K1071" t="s">
        <v>3745</v>
      </c>
      <c r="L1071" t="s">
        <v>3746</v>
      </c>
      <c r="M1071" s="3">
        <v>45200</v>
      </c>
      <c r="N1071" s="3">
        <v>45291</v>
      </c>
      <c r="O1071" t="s">
        <v>29</v>
      </c>
      <c r="P1071" t="s">
        <v>213</v>
      </c>
      <c r="Q1071" t="s">
        <v>751</v>
      </c>
      <c r="R1071" t="s">
        <v>40</v>
      </c>
      <c r="S1071" t="s">
        <v>41</v>
      </c>
      <c r="T1071" t="s">
        <v>801</v>
      </c>
      <c r="U1071" s="3">
        <v>45305</v>
      </c>
      <c r="V1071" s="3">
        <v>45291</v>
      </c>
      <c r="W1071" t="s">
        <v>43</v>
      </c>
    </row>
    <row r="1072" spans="1:23" x14ac:dyDescent="0.25">
      <c r="A1072" t="s">
        <v>3835</v>
      </c>
      <c r="B1072" t="s">
        <v>33</v>
      </c>
      <c r="C1072" s="3">
        <v>45200</v>
      </c>
      <c r="D1072" s="3">
        <v>45291</v>
      </c>
      <c r="E1072" t="s">
        <v>29</v>
      </c>
      <c r="F1072" t="s">
        <v>34</v>
      </c>
      <c r="G1072" t="s">
        <v>1513</v>
      </c>
      <c r="H1072" t="s">
        <v>1514</v>
      </c>
      <c r="I1072" t="s">
        <v>1515</v>
      </c>
      <c r="J1072" t="s">
        <v>32</v>
      </c>
      <c r="K1072" t="s">
        <v>1791</v>
      </c>
      <c r="L1072" t="s">
        <v>1792</v>
      </c>
      <c r="M1072" s="3">
        <v>45200</v>
      </c>
      <c r="N1072" s="3">
        <v>45291</v>
      </c>
      <c r="O1072" t="s">
        <v>29</v>
      </c>
      <c r="P1072" t="s">
        <v>1516</v>
      </c>
      <c r="Q1072" t="s">
        <v>1517</v>
      </c>
      <c r="R1072" t="s">
        <v>40</v>
      </c>
      <c r="S1072" t="s">
        <v>41</v>
      </c>
      <c r="T1072" t="s">
        <v>95</v>
      </c>
      <c r="U1072" s="3">
        <v>45305</v>
      </c>
      <c r="V1072" s="3">
        <v>45291</v>
      </c>
      <c r="W1072" t="s">
        <v>43</v>
      </c>
    </row>
    <row r="1073" spans="1:23" x14ac:dyDescent="0.25">
      <c r="A1073" t="s">
        <v>3836</v>
      </c>
      <c r="B1073" t="s">
        <v>33</v>
      </c>
      <c r="C1073" s="3">
        <v>45200</v>
      </c>
      <c r="D1073" s="3">
        <v>45291</v>
      </c>
      <c r="E1073" t="s">
        <v>29</v>
      </c>
      <c r="F1073" t="s">
        <v>34</v>
      </c>
      <c r="G1073" t="s">
        <v>984</v>
      </c>
      <c r="H1073" t="s">
        <v>985</v>
      </c>
      <c r="I1073" t="s">
        <v>986</v>
      </c>
      <c r="J1073" t="s">
        <v>32</v>
      </c>
      <c r="K1073" t="s">
        <v>987</v>
      </c>
      <c r="L1073" t="s">
        <v>988</v>
      </c>
      <c r="M1073" s="3">
        <v>45200</v>
      </c>
      <c r="N1073" s="3">
        <v>45291</v>
      </c>
      <c r="O1073" t="s">
        <v>29</v>
      </c>
      <c r="P1073" t="s">
        <v>99</v>
      </c>
      <c r="Q1073" t="s">
        <v>100</v>
      </c>
      <c r="R1073" t="s">
        <v>40</v>
      </c>
      <c r="S1073" t="s">
        <v>41</v>
      </c>
      <c r="T1073" t="s">
        <v>95</v>
      </c>
      <c r="U1073" s="3">
        <v>45305</v>
      </c>
      <c r="V1073" s="3">
        <v>45291</v>
      </c>
      <c r="W1073" t="s">
        <v>43</v>
      </c>
    </row>
    <row r="1074" spans="1:23" x14ac:dyDescent="0.25">
      <c r="A1074" t="s">
        <v>3837</v>
      </c>
      <c r="B1074" t="s">
        <v>33</v>
      </c>
      <c r="C1074" s="3">
        <v>45200</v>
      </c>
      <c r="D1074" s="3">
        <v>45291</v>
      </c>
      <c r="E1074" t="s">
        <v>29</v>
      </c>
      <c r="F1074" t="s">
        <v>34</v>
      </c>
      <c r="G1074" t="s">
        <v>349</v>
      </c>
      <c r="H1074" t="s">
        <v>302</v>
      </c>
      <c r="I1074" t="s">
        <v>350</v>
      </c>
      <c r="J1074" t="s">
        <v>31</v>
      </c>
      <c r="K1074" t="s">
        <v>2785</v>
      </c>
      <c r="L1074" t="s">
        <v>2786</v>
      </c>
      <c r="M1074" s="3">
        <v>45261</v>
      </c>
      <c r="N1074" s="3">
        <v>45291</v>
      </c>
      <c r="O1074" t="s">
        <v>29</v>
      </c>
      <c r="P1074" t="s">
        <v>810</v>
      </c>
      <c r="Q1074" t="s">
        <v>810</v>
      </c>
      <c r="R1074" t="s">
        <v>40</v>
      </c>
      <c r="S1074" t="s">
        <v>41</v>
      </c>
      <c r="T1074" t="s">
        <v>352</v>
      </c>
      <c r="U1074" s="3">
        <v>45305</v>
      </c>
      <c r="V1074" s="3">
        <v>45291</v>
      </c>
      <c r="W1074" t="s">
        <v>43</v>
      </c>
    </row>
    <row r="1075" spans="1:23" x14ac:dyDescent="0.25">
      <c r="A1075" t="s">
        <v>3838</v>
      </c>
      <c r="B1075" t="s">
        <v>33</v>
      </c>
      <c r="C1075" s="3">
        <v>45200</v>
      </c>
      <c r="D1075" s="3">
        <v>45291</v>
      </c>
      <c r="E1075" t="s">
        <v>29</v>
      </c>
      <c r="F1075" t="s">
        <v>53</v>
      </c>
      <c r="G1075" t="s">
        <v>373</v>
      </c>
      <c r="H1075" t="s">
        <v>310</v>
      </c>
      <c r="I1075" t="s">
        <v>82</v>
      </c>
      <c r="J1075" t="s">
        <v>31</v>
      </c>
      <c r="K1075" t="s">
        <v>2747</v>
      </c>
      <c r="L1075" t="s">
        <v>2748</v>
      </c>
      <c r="M1075" s="3">
        <v>45200</v>
      </c>
      <c r="N1075" s="3">
        <v>45291</v>
      </c>
      <c r="O1075" t="s">
        <v>29</v>
      </c>
      <c r="P1075" t="s">
        <v>374</v>
      </c>
      <c r="Q1075" t="s">
        <v>375</v>
      </c>
      <c r="R1075" t="s">
        <v>40</v>
      </c>
      <c r="S1075" t="s">
        <v>41</v>
      </c>
      <c r="T1075" t="s">
        <v>186</v>
      </c>
      <c r="U1075" s="3">
        <v>45305</v>
      </c>
      <c r="V1075" s="3">
        <v>45291</v>
      </c>
      <c r="W1075" t="s">
        <v>43</v>
      </c>
    </row>
    <row r="1076" spans="1:23" x14ac:dyDescent="0.25">
      <c r="A1076" t="s">
        <v>3839</v>
      </c>
      <c r="B1076" t="s">
        <v>33</v>
      </c>
      <c r="C1076" s="3">
        <v>45200</v>
      </c>
      <c r="D1076" s="3">
        <v>45291</v>
      </c>
      <c r="E1076" t="s">
        <v>29</v>
      </c>
      <c r="F1076" t="s">
        <v>53</v>
      </c>
      <c r="G1076" t="s">
        <v>1478</v>
      </c>
      <c r="H1076" t="s">
        <v>1309</v>
      </c>
      <c r="I1076" t="s">
        <v>294</v>
      </c>
      <c r="J1076" t="s">
        <v>32</v>
      </c>
      <c r="K1076" t="s">
        <v>3146</v>
      </c>
      <c r="L1076" t="s">
        <v>3147</v>
      </c>
      <c r="M1076" s="3">
        <v>45200</v>
      </c>
      <c r="N1076" s="3">
        <v>45291</v>
      </c>
      <c r="O1076" t="s">
        <v>29</v>
      </c>
      <c r="P1076" t="s">
        <v>1479</v>
      </c>
      <c r="Q1076" t="s">
        <v>219</v>
      </c>
      <c r="R1076" t="s">
        <v>40</v>
      </c>
      <c r="S1076" t="s">
        <v>41</v>
      </c>
      <c r="T1076" t="s">
        <v>52</v>
      </c>
      <c r="U1076" s="3">
        <v>45305</v>
      </c>
      <c r="V1076" s="3">
        <v>45291</v>
      </c>
      <c r="W1076" t="s">
        <v>43</v>
      </c>
    </row>
    <row r="1077" spans="1:23" x14ac:dyDescent="0.25">
      <c r="A1077" t="s">
        <v>3840</v>
      </c>
      <c r="B1077" t="s">
        <v>33</v>
      </c>
      <c r="C1077" s="3">
        <v>45200</v>
      </c>
      <c r="D1077" s="3">
        <v>45291</v>
      </c>
      <c r="E1077" t="s">
        <v>30</v>
      </c>
      <c r="F1077" t="s">
        <v>234</v>
      </c>
      <c r="G1077" t="s">
        <v>1649</v>
      </c>
      <c r="H1077" t="s">
        <v>1650</v>
      </c>
      <c r="I1077" t="s">
        <v>1651</v>
      </c>
      <c r="J1077" t="s">
        <v>32</v>
      </c>
      <c r="K1077" t="s">
        <v>1652</v>
      </c>
      <c r="L1077" t="s">
        <v>1653</v>
      </c>
      <c r="M1077" s="3">
        <v>44927</v>
      </c>
      <c r="N1077" s="3">
        <v>45289</v>
      </c>
      <c r="O1077" t="s">
        <v>30</v>
      </c>
      <c r="P1077" t="s">
        <v>1458</v>
      </c>
      <c r="Q1077" t="s">
        <v>1459</v>
      </c>
      <c r="R1077" t="s">
        <v>40</v>
      </c>
      <c r="S1077" t="s">
        <v>41</v>
      </c>
      <c r="T1077" t="s">
        <v>278</v>
      </c>
      <c r="U1077" s="3">
        <v>45305</v>
      </c>
      <c r="V1077" s="3">
        <v>45291</v>
      </c>
      <c r="W1077" t="s">
        <v>43</v>
      </c>
    </row>
    <row r="1078" spans="1:23" x14ac:dyDescent="0.25">
      <c r="A1078" t="s">
        <v>3841</v>
      </c>
      <c r="B1078" t="s">
        <v>33</v>
      </c>
      <c r="C1078" s="3">
        <v>45200</v>
      </c>
      <c r="D1078" s="3">
        <v>45291</v>
      </c>
      <c r="E1078" t="s">
        <v>29</v>
      </c>
      <c r="F1078" t="s">
        <v>34</v>
      </c>
      <c r="G1078" t="s">
        <v>761</v>
      </c>
      <c r="H1078" t="s">
        <v>762</v>
      </c>
      <c r="I1078" t="s">
        <v>763</v>
      </c>
      <c r="J1078" t="s">
        <v>31</v>
      </c>
      <c r="K1078" t="s">
        <v>1837</v>
      </c>
      <c r="L1078" t="s">
        <v>1838</v>
      </c>
      <c r="M1078" s="3">
        <v>45200</v>
      </c>
      <c r="N1078" s="3">
        <v>45291</v>
      </c>
      <c r="O1078" t="s">
        <v>29</v>
      </c>
      <c r="P1078" t="s">
        <v>113</v>
      </c>
      <c r="Q1078" t="s">
        <v>114</v>
      </c>
      <c r="R1078" t="s">
        <v>40</v>
      </c>
      <c r="S1078" t="s">
        <v>41</v>
      </c>
      <c r="T1078" t="s">
        <v>801</v>
      </c>
      <c r="U1078" s="3">
        <v>45305</v>
      </c>
      <c r="V1078" s="3">
        <v>45291</v>
      </c>
      <c r="W1078" t="s">
        <v>43</v>
      </c>
    </row>
    <row r="1079" spans="1:23" x14ac:dyDescent="0.25">
      <c r="A1079" t="s">
        <v>3842</v>
      </c>
      <c r="B1079" t="s">
        <v>33</v>
      </c>
      <c r="C1079" s="3">
        <v>45200</v>
      </c>
      <c r="D1079" s="3">
        <v>45291</v>
      </c>
      <c r="E1079" t="s">
        <v>29</v>
      </c>
      <c r="F1079" t="s">
        <v>34</v>
      </c>
      <c r="G1079" t="s">
        <v>44</v>
      </c>
      <c r="H1079" t="s">
        <v>45</v>
      </c>
      <c r="I1079" t="s">
        <v>46</v>
      </c>
      <c r="J1079" t="s">
        <v>32</v>
      </c>
      <c r="K1079" t="s">
        <v>3754</v>
      </c>
      <c r="L1079" t="s">
        <v>3755</v>
      </c>
      <c r="M1079" s="3">
        <v>45200</v>
      </c>
      <c r="N1079" s="3">
        <v>45291</v>
      </c>
      <c r="O1079" t="s">
        <v>29</v>
      </c>
      <c r="P1079" t="s">
        <v>142</v>
      </c>
      <c r="Q1079" t="s">
        <v>382</v>
      </c>
      <c r="R1079" t="s">
        <v>40</v>
      </c>
      <c r="S1079" t="s">
        <v>41</v>
      </c>
      <c r="T1079" t="s">
        <v>801</v>
      </c>
      <c r="U1079" s="3">
        <v>45305</v>
      </c>
      <c r="V1079" s="3">
        <v>45291</v>
      </c>
      <c r="W1079" t="s">
        <v>43</v>
      </c>
    </row>
    <row r="1080" spans="1:23" x14ac:dyDescent="0.25">
      <c r="A1080" t="s">
        <v>3843</v>
      </c>
      <c r="B1080" t="s">
        <v>33</v>
      </c>
      <c r="C1080" s="3">
        <v>45200</v>
      </c>
      <c r="D1080" s="3">
        <v>45291</v>
      </c>
      <c r="E1080" t="s">
        <v>29</v>
      </c>
      <c r="F1080" t="s">
        <v>34</v>
      </c>
      <c r="G1080" t="s">
        <v>993</v>
      </c>
      <c r="H1080" t="s">
        <v>227</v>
      </c>
      <c r="I1080" t="s">
        <v>661</v>
      </c>
      <c r="J1080" t="s">
        <v>32</v>
      </c>
      <c r="K1080" t="s">
        <v>3751</v>
      </c>
      <c r="L1080" t="s">
        <v>3752</v>
      </c>
      <c r="M1080" s="3">
        <v>45200</v>
      </c>
      <c r="N1080" s="3">
        <v>45291</v>
      </c>
      <c r="O1080" t="s">
        <v>29</v>
      </c>
      <c r="P1080" t="s">
        <v>113</v>
      </c>
      <c r="Q1080" t="s">
        <v>114</v>
      </c>
      <c r="R1080" t="s">
        <v>40</v>
      </c>
      <c r="S1080" t="s">
        <v>41</v>
      </c>
      <c r="T1080" t="s">
        <v>801</v>
      </c>
      <c r="U1080" s="3">
        <v>45305</v>
      </c>
      <c r="V1080" s="3">
        <v>45291</v>
      </c>
      <c r="W1080" t="s">
        <v>43</v>
      </c>
    </row>
    <row r="1081" spans="1:23" x14ac:dyDescent="0.25">
      <c r="A1081" t="s">
        <v>3844</v>
      </c>
      <c r="B1081" t="s">
        <v>33</v>
      </c>
      <c r="C1081" s="3">
        <v>45200</v>
      </c>
      <c r="D1081" s="3">
        <v>45291</v>
      </c>
      <c r="E1081" t="s">
        <v>29</v>
      </c>
      <c r="F1081" t="s">
        <v>34</v>
      </c>
      <c r="G1081" t="s">
        <v>764</v>
      </c>
      <c r="H1081" t="s">
        <v>1623</v>
      </c>
      <c r="I1081" t="s">
        <v>256</v>
      </c>
      <c r="J1081" t="s">
        <v>31</v>
      </c>
      <c r="K1081" t="s">
        <v>3845</v>
      </c>
      <c r="L1081" t="s">
        <v>3846</v>
      </c>
      <c r="M1081" s="3">
        <v>45200</v>
      </c>
      <c r="N1081" s="3">
        <v>45291</v>
      </c>
      <c r="O1081" t="s">
        <v>29</v>
      </c>
      <c r="P1081" t="s">
        <v>213</v>
      </c>
      <c r="Q1081" t="s">
        <v>751</v>
      </c>
      <c r="R1081" t="s">
        <v>40</v>
      </c>
      <c r="S1081" t="s">
        <v>41</v>
      </c>
      <c r="T1081" t="s">
        <v>801</v>
      </c>
      <c r="U1081" s="3">
        <v>45305</v>
      </c>
      <c r="V1081" s="3">
        <v>45291</v>
      </c>
      <c r="W1081" t="s">
        <v>43</v>
      </c>
    </row>
    <row r="1082" spans="1:23" x14ac:dyDescent="0.25">
      <c r="A1082" t="s">
        <v>3847</v>
      </c>
      <c r="B1082" t="s">
        <v>33</v>
      </c>
      <c r="C1082" s="3">
        <v>45200</v>
      </c>
      <c r="D1082" s="3">
        <v>45291</v>
      </c>
      <c r="E1082" t="s">
        <v>29</v>
      </c>
      <c r="F1082" t="s">
        <v>53</v>
      </c>
      <c r="G1082" t="s">
        <v>663</v>
      </c>
      <c r="H1082" t="s">
        <v>36</v>
      </c>
      <c r="I1082" t="s">
        <v>268</v>
      </c>
      <c r="J1082" t="s">
        <v>31</v>
      </c>
      <c r="K1082" t="s">
        <v>3187</v>
      </c>
      <c r="L1082" t="s">
        <v>3188</v>
      </c>
      <c r="M1082" s="3">
        <v>45200</v>
      </c>
      <c r="N1082" s="3">
        <v>45291</v>
      </c>
      <c r="O1082" t="s">
        <v>29</v>
      </c>
      <c r="P1082" t="s">
        <v>664</v>
      </c>
      <c r="Q1082" t="s">
        <v>1483</v>
      </c>
      <c r="R1082" t="s">
        <v>40</v>
      </c>
      <c r="S1082" t="s">
        <v>41</v>
      </c>
      <c r="T1082" t="s">
        <v>52</v>
      </c>
      <c r="U1082" s="3">
        <v>45305</v>
      </c>
      <c r="V1082" s="3">
        <v>45291</v>
      </c>
      <c r="W1082" t="s">
        <v>43</v>
      </c>
    </row>
    <row r="1083" spans="1:23" x14ac:dyDescent="0.25">
      <c r="A1083" t="s">
        <v>3848</v>
      </c>
      <c r="B1083" t="s">
        <v>33</v>
      </c>
      <c r="C1083" s="3">
        <v>45200</v>
      </c>
      <c r="D1083" s="3">
        <v>45291</v>
      </c>
      <c r="E1083" t="s">
        <v>29</v>
      </c>
      <c r="F1083" t="s">
        <v>34</v>
      </c>
      <c r="G1083" t="s">
        <v>674</v>
      </c>
      <c r="H1083" t="s">
        <v>132</v>
      </c>
      <c r="I1083" t="s">
        <v>104</v>
      </c>
      <c r="J1083" t="s">
        <v>32</v>
      </c>
      <c r="K1083" t="s">
        <v>3849</v>
      </c>
      <c r="L1083" t="s">
        <v>3850</v>
      </c>
      <c r="M1083" s="3">
        <v>45200</v>
      </c>
      <c r="N1083" s="3">
        <v>45291</v>
      </c>
      <c r="O1083" t="s">
        <v>29</v>
      </c>
      <c r="P1083" t="s">
        <v>455</v>
      </c>
      <c r="Q1083" t="s">
        <v>456</v>
      </c>
      <c r="R1083" t="s">
        <v>40</v>
      </c>
      <c r="S1083" t="s">
        <v>41</v>
      </c>
      <c r="T1083" t="s">
        <v>95</v>
      </c>
      <c r="U1083" s="3">
        <v>45305</v>
      </c>
      <c r="V1083" s="3">
        <v>45291</v>
      </c>
      <c r="W1083" t="s">
        <v>43</v>
      </c>
    </row>
    <row r="1084" spans="1:23" x14ac:dyDescent="0.25">
      <c r="A1084" t="s">
        <v>3851</v>
      </c>
      <c r="B1084" t="s">
        <v>33</v>
      </c>
      <c r="C1084" s="3">
        <v>45200</v>
      </c>
      <c r="D1084" s="3">
        <v>45291</v>
      </c>
      <c r="E1084" t="s">
        <v>29</v>
      </c>
      <c r="F1084" t="s">
        <v>34</v>
      </c>
      <c r="G1084" t="s">
        <v>2160</v>
      </c>
      <c r="H1084" t="s">
        <v>2161</v>
      </c>
      <c r="I1084" t="s">
        <v>767</v>
      </c>
      <c r="J1084" t="s">
        <v>32</v>
      </c>
      <c r="K1084" t="s">
        <v>3852</v>
      </c>
      <c r="L1084" t="s">
        <v>3853</v>
      </c>
      <c r="M1084" s="3">
        <v>45261</v>
      </c>
      <c r="N1084" s="3">
        <v>45291</v>
      </c>
      <c r="O1084" t="s">
        <v>29</v>
      </c>
      <c r="P1084" t="s">
        <v>491</v>
      </c>
      <c r="Q1084" t="s">
        <v>491</v>
      </c>
      <c r="R1084" t="s">
        <v>40</v>
      </c>
      <c r="S1084" t="s">
        <v>41</v>
      </c>
      <c r="T1084" t="s">
        <v>352</v>
      </c>
      <c r="U1084" s="3">
        <v>45305</v>
      </c>
      <c r="V1084" s="3">
        <v>45291</v>
      </c>
      <c r="W1084" t="s">
        <v>43</v>
      </c>
    </row>
    <row r="1085" spans="1:23" x14ac:dyDescent="0.25">
      <c r="A1085" t="s">
        <v>3854</v>
      </c>
      <c r="B1085" t="s">
        <v>33</v>
      </c>
      <c r="C1085" s="3">
        <v>45200</v>
      </c>
      <c r="D1085" s="3">
        <v>45291</v>
      </c>
      <c r="E1085" t="s">
        <v>29</v>
      </c>
      <c r="F1085" t="s">
        <v>34</v>
      </c>
      <c r="G1085" t="s">
        <v>387</v>
      </c>
      <c r="H1085" t="s">
        <v>703</v>
      </c>
      <c r="I1085" t="s">
        <v>2411</v>
      </c>
      <c r="J1085" t="s">
        <v>31</v>
      </c>
      <c r="K1085" t="s">
        <v>2412</v>
      </c>
      <c r="L1085" t="s">
        <v>2413</v>
      </c>
      <c r="M1085" s="3">
        <v>45200</v>
      </c>
      <c r="N1085" s="3">
        <v>45291</v>
      </c>
      <c r="O1085" t="s">
        <v>29</v>
      </c>
      <c r="P1085" t="s">
        <v>1520</v>
      </c>
      <c r="Q1085" t="s">
        <v>1521</v>
      </c>
      <c r="R1085" t="s">
        <v>40</v>
      </c>
      <c r="S1085" t="s">
        <v>41</v>
      </c>
      <c r="T1085" t="s">
        <v>80</v>
      </c>
      <c r="U1085" s="3">
        <v>45305</v>
      </c>
      <c r="V1085" s="3">
        <v>45291</v>
      </c>
      <c r="W1085" t="s">
        <v>43</v>
      </c>
    </row>
    <row r="1086" spans="1:23" x14ac:dyDescent="0.25">
      <c r="A1086" t="s">
        <v>3855</v>
      </c>
      <c r="B1086" t="s">
        <v>33</v>
      </c>
      <c r="C1086" s="3">
        <v>45200</v>
      </c>
      <c r="D1086" s="3">
        <v>45291</v>
      </c>
      <c r="E1086" t="s">
        <v>29</v>
      </c>
      <c r="F1086" t="s">
        <v>34</v>
      </c>
      <c r="G1086" t="s">
        <v>3100</v>
      </c>
      <c r="H1086" t="s">
        <v>1756</v>
      </c>
      <c r="I1086" t="s">
        <v>3101</v>
      </c>
      <c r="J1086" t="s">
        <v>31</v>
      </c>
      <c r="K1086" t="s">
        <v>3210</v>
      </c>
      <c r="L1086" t="s">
        <v>3211</v>
      </c>
      <c r="M1086" s="3">
        <v>45261</v>
      </c>
      <c r="N1086" s="3">
        <v>45291</v>
      </c>
      <c r="O1086" t="s">
        <v>29</v>
      </c>
      <c r="P1086" t="s">
        <v>2591</v>
      </c>
      <c r="Q1086" t="s">
        <v>2591</v>
      </c>
      <c r="R1086" t="s">
        <v>40</v>
      </c>
      <c r="S1086" t="s">
        <v>41</v>
      </c>
      <c r="T1086" t="s">
        <v>352</v>
      </c>
      <c r="U1086" s="3">
        <v>45305</v>
      </c>
      <c r="V1086" s="3">
        <v>45291</v>
      </c>
      <c r="W1086" t="s">
        <v>43</v>
      </c>
    </row>
    <row r="1087" spans="1:23" x14ac:dyDescent="0.25">
      <c r="A1087" t="s">
        <v>3856</v>
      </c>
      <c r="B1087" t="s">
        <v>33</v>
      </c>
      <c r="C1087" s="3">
        <v>45200</v>
      </c>
      <c r="D1087" s="3">
        <v>45291</v>
      </c>
      <c r="E1087" t="s">
        <v>29</v>
      </c>
      <c r="F1087" t="s">
        <v>34</v>
      </c>
      <c r="G1087" t="s">
        <v>928</v>
      </c>
      <c r="H1087" t="s">
        <v>1020</v>
      </c>
      <c r="I1087" t="s">
        <v>338</v>
      </c>
      <c r="J1087" t="s">
        <v>32</v>
      </c>
      <c r="K1087" t="s">
        <v>1021</v>
      </c>
      <c r="L1087" t="s">
        <v>1022</v>
      </c>
      <c r="M1087" s="3">
        <v>45200</v>
      </c>
      <c r="N1087" s="3">
        <v>45291</v>
      </c>
      <c r="O1087" t="s">
        <v>29</v>
      </c>
      <c r="P1087" t="s">
        <v>266</v>
      </c>
      <c r="Q1087" t="s">
        <v>51</v>
      </c>
      <c r="R1087" t="s">
        <v>40</v>
      </c>
      <c r="S1087" t="s">
        <v>41</v>
      </c>
      <c r="T1087" t="s">
        <v>52</v>
      </c>
      <c r="U1087" s="3">
        <v>45305</v>
      </c>
      <c r="V1087" s="3">
        <v>45291</v>
      </c>
      <c r="W1087" t="s">
        <v>43</v>
      </c>
    </row>
    <row r="1088" spans="1:23" x14ac:dyDescent="0.25">
      <c r="A1088" t="s">
        <v>3857</v>
      </c>
      <c r="B1088" t="s">
        <v>33</v>
      </c>
      <c r="C1088" s="3">
        <v>45200</v>
      </c>
      <c r="D1088" s="3">
        <v>45291</v>
      </c>
      <c r="E1088" t="s">
        <v>29</v>
      </c>
      <c r="F1088" t="s">
        <v>34</v>
      </c>
      <c r="G1088" t="s">
        <v>545</v>
      </c>
      <c r="H1088" t="s">
        <v>476</v>
      </c>
      <c r="I1088" t="s">
        <v>478</v>
      </c>
      <c r="J1088" t="s">
        <v>31</v>
      </c>
      <c r="K1088" t="s">
        <v>2707</v>
      </c>
      <c r="L1088" t="s">
        <v>2708</v>
      </c>
      <c r="M1088" s="3">
        <v>45200</v>
      </c>
      <c r="N1088" s="3">
        <v>45291</v>
      </c>
      <c r="O1088" t="s">
        <v>29</v>
      </c>
      <c r="P1088" t="s">
        <v>243</v>
      </c>
      <c r="Q1088" t="s">
        <v>244</v>
      </c>
      <c r="R1088" t="s">
        <v>40</v>
      </c>
      <c r="S1088" t="s">
        <v>41</v>
      </c>
      <c r="T1088" t="s">
        <v>65</v>
      </c>
      <c r="U1088" s="3">
        <v>45305</v>
      </c>
      <c r="V1088" s="3">
        <v>45291</v>
      </c>
      <c r="W1088" t="s">
        <v>43</v>
      </c>
    </row>
    <row r="1089" spans="1:23" x14ac:dyDescent="0.25">
      <c r="A1089" t="s">
        <v>3858</v>
      </c>
      <c r="B1089" t="s">
        <v>33</v>
      </c>
      <c r="C1089" s="3">
        <v>45200</v>
      </c>
      <c r="D1089" s="3">
        <v>45291</v>
      </c>
      <c r="E1089" t="s">
        <v>29</v>
      </c>
      <c r="F1089" t="s">
        <v>34</v>
      </c>
      <c r="G1089" t="s">
        <v>687</v>
      </c>
      <c r="H1089" t="s">
        <v>327</v>
      </c>
      <c r="I1089" t="s">
        <v>55</v>
      </c>
      <c r="J1089" t="s">
        <v>32</v>
      </c>
      <c r="K1089" t="s">
        <v>2264</v>
      </c>
      <c r="L1089" t="s">
        <v>2265</v>
      </c>
      <c r="M1089" s="3">
        <v>45200</v>
      </c>
      <c r="N1089" s="3">
        <v>45291</v>
      </c>
      <c r="O1089" t="s">
        <v>29</v>
      </c>
      <c r="P1089" t="s">
        <v>47</v>
      </c>
      <c r="Q1089" t="s">
        <v>48</v>
      </c>
      <c r="R1089" t="s">
        <v>40</v>
      </c>
      <c r="S1089" t="s">
        <v>41</v>
      </c>
      <c r="T1089" t="s">
        <v>801</v>
      </c>
      <c r="U1089" s="3">
        <v>45305</v>
      </c>
      <c r="V1089" s="3">
        <v>45291</v>
      </c>
      <c r="W1089" t="s">
        <v>43</v>
      </c>
    </row>
    <row r="1090" spans="1:23" x14ac:dyDescent="0.25">
      <c r="A1090" t="s">
        <v>3859</v>
      </c>
      <c r="B1090" t="s">
        <v>33</v>
      </c>
      <c r="C1090" s="3">
        <v>45200</v>
      </c>
      <c r="D1090" s="3">
        <v>45291</v>
      </c>
      <c r="E1090" t="s">
        <v>29</v>
      </c>
      <c r="F1090" t="s">
        <v>34</v>
      </c>
      <c r="G1090" t="s">
        <v>1559</v>
      </c>
      <c r="H1090" t="s">
        <v>1560</v>
      </c>
      <c r="I1090" t="s">
        <v>98</v>
      </c>
      <c r="J1090" t="s">
        <v>32</v>
      </c>
      <c r="K1090" t="s">
        <v>3860</v>
      </c>
      <c r="L1090" t="s">
        <v>3861</v>
      </c>
      <c r="M1090" s="3">
        <v>45200</v>
      </c>
      <c r="N1090" s="3">
        <v>45291</v>
      </c>
      <c r="O1090" t="s">
        <v>29</v>
      </c>
      <c r="P1090" t="s">
        <v>1113</v>
      </c>
      <c r="Q1090" t="s">
        <v>1114</v>
      </c>
      <c r="R1090" t="s">
        <v>40</v>
      </c>
      <c r="S1090" t="s">
        <v>41</v>
      </c>
      <c r="T1090" t="s">
        <v>352</v>
      </c>
      <c r="U1090" s="3">
        <v>45305</v>
      </c>
      <c r="V1090" s="3">
        <v>45291</v>
      </c>
      <c r="W1090" t="s">
        <v>43</v>
      </c>
    </row>
    <row r="1091" spans="1:23" x14ac:dyDescent="0.25">
      <c r="A1091" t="s">
        <v>3862</v>
      </c>
      <c r="B1091" t="s">
        <v>33</v>
      </c>
      <c r="C1091" s="3">
        <v>45200</v>
      </c>
      <c r="D1091" s="3">
        <v>45291</v>
      </c>
      <c r="E1091" t="s">
        <v>29</v>
      </c>
      <c r="F1091" t="s">
        <v>34</v>
      </c>
      <c r="G1091" t="s">
        <v>640</v>
      </c>
      <c r="H1091" t="s">
        <v>163</v>
      </c>
      <c r="I1091" t="s">
        <v>36</v>
      </c>
      <c r="J1091" t="s">
        <v>31</v>
      </c>
      <c r="K1091" t="s">
        <v>1820</v>
      </c>
      <c r="L1091" t="s">
        <v>1821</v>
      </c>
      <c r="M1091" s="3">
        <v>45200</v>
      </c>
      <c r="N1091" s="3">
        <v>45291</v>
      </c>
      <c r="O1091" t="s">
        <v>29</v>
      </c>
      <c r="P1091" t="s">
        <v>564</v>
      </c>
      <c r="Q1091" t="s">
        <v>565</v>
      </c>
      <c r="R1091" t="s">
        <v>40</v>
      </c>
      <c r="S1091" t="s">
        <v>41</v>
      </c>
      <c r="T1091" t="s">
        <v>52</v>
      </c>
      <c r="U1091" s="3">
        <v>45305</v>
      </c>
      <c r="V1091" s="3">
        <v>45291</v>
      </c>
      <c r="W1091" t="s">
        <v>43</v>
      </c>
    </row>
    <row r="1092" spans="1:23" x14ac:dyDescent="0.25">
      <c r="A1092" t="s">
        <v>3863</v>
      </c>
      <c r="B1092" t="s">
        <v>33</v>
      </c>
      <c r="C1092" s="3">
        <v>45200</v>
      </c>
      <c r="D1092" s="3">
        <v>45291</v>
      </c>
      <c r="E1092" t="s">
        <v>29</v>
      </c>
      <c r="F1092" t="s">
        <v>34</v>
      </c>
      <c r="G1092" t="s">
        <v>135</v>
      </c>
      <c r="H1092" t="s">
        <v>136</v>
      </c>
      <c r="I1092" t="s">
        <v>137</v>
      </c>
      <c r="J1092" t="s">
        <v>32</v>
      </c>
      <c r="K1092" t="s">
        <v>3675</v>
      </c>
      <c r="L1092" t="s">
        <v>3676</v>
      </c>
      <c r="M1092" s="3">
        <v>45200</v>
      </c>
      <c r="N1092" s="3">
        <v>45291</v>
      </c>
      <c r="O1092" t="s">
        <v>29</v>
      </c>
      <c r="P1092" t="s">
        <v>3044</v>
      </c>
      <c r="Q1092" t="s">
        <v>3045</v>
      </c>
      <c r="R1092" t="s">
        <v>40</v>
      </c>
      <c r="S1092" t="s">
        <v>41</v>
      </c>
      <c r="T1092" t="s">
        <v>801</v>
      </c>
      <c r="U1092" s="3">
        <v>45305</v>
      </c>
      <c r="V1092" s="3">
        <v>45291</v>
      </c>
      <c r="W1092" t="s">
        <v>43</v>
      </c>
    </row>
    <row r="1093" spans="1:23" x14ac:dyDescent="0.25">
      <c r="A1093" t="s">
        <v>3864</v>
      </c>
      <c r="B1093" t="s">
        <v>33</v>
      </c>
      <c r="C1093" s="3">
        <v>45200</v>
      </c>
      <c r="D1093" s="3">
        <v>45291</v>
      </c>
      <c r="E1093" t="s">
        <v>29</v>
      </c>
      <c r="F1093" t="s">
        <v>34</v>
      </c>
      <c r="G1093" t="s">
        <v>510</v>
      </c>
      <c r="H1093" t="s">
        <v>511</v>
      </c>
      <c r="I1093" t="s">
        <v>512</v>
      </c>
      <c r="J1093" t="s">
        <v>32</v>
      </c>
      <c r="K1093" t="s">
        <v>2678</v>
      </c>
      <c r="L1093" t="s">
        <v>2679</v>
      </c>
      <c r="M1093" s="3">
        <v>45200</v>
      </c>
      <c r="N1093" s="3">
        <v>45291</v>
      </c>
      <c r="O1093" t="s">
        <v>29</v>
      </c>
      <c r="P1093" t="s">
        <v>513</v>
      </c>
      <c r="Q1093" t="s">
        <v>1268</v>
      </c>
      <c r="R1093" t="s">
        <v>40</v>
      </c>
      <c r="S1093" t="s">
        <v>41</v>
      </c>
      <c r="T1093" t="s">
        <v>352</v>
      </c>
      <c r="U1093" s="3">
        <v>45305</v>
      </c>
      <c r="V1093" s="3">
        <v>45291</v>
      </c>
      <c r="W1093" t="s">
        <v>43</v>
      </c>
    </row>
    <row r="1094" spans="1:23" x14ac:dyDescent="0.25">
      <c r="A1094" t="s">
        <v>3865</v>
      </c>
      <c r="B1094" t="s">
        <v>33</v>
      </c>
      <c r="C1094" s="3">
        <v>45200</v>
      </c>
      <c r="D1094" s="3">
        <v>45291</v>
      </c>
      <c r="E1094" t="s">
        <v>29</v>
      </c>
      <c r="F1094" t="s">
        <v>34</v>
      </c>
      <c r="G1094" t="s">
        <v>2284</v>
      </c>
      <c r="H1094" t="s">
        <v>959</v>
      </c>
      <c r="I1094" t="s">
        <v>1482</v>
      </c>
      <c r="J1094" t="s">
        <v>32</v>
      </c>
      <c r="K1094" t="s">
        <v>2285</v>
      </c>
      <c r="L1094" t="s">
        <v>2286</v>
      </c>
      <c r="M1094" s="3">
        <v>45200</v>
      </c>
      <c r="N1094" s="3">
        <v>45291</v>
      </c>
      <c r="O1094" t="s">
        <v>29</v>
      </c>
      <c r="P1094" t="s">
        <v>1565</v>
      </c>
      <c r="Q1094" t="s">
        <v>1566</v>
      </c>
      <c r="R1094" t="s">
        <v>40</v>
      </c>
      <c r="S1094" t="s">
        <v>41</v>
      </c>
      <c r="T1094" t="s">
        <v>801</v>
      </c>
      <c r="U1094" s="3">
        <v>45305</v>
      </c>
      <c r="V1094" s="3">
        <v>45291</v>
      </c>
      <c r="W1094" t="s">
        <v>43</v>
      </c>
    </row>
    <row r="1095" spans="1:23" x14ac:dyDescent="0.25">
      <c r="A1095" t="s">
        <v>3866</v>
      </c>
      <c r="B1095" t="s">
        <v>33</v>
      </c>
      <c r="C1095" s="3">
        <v>45200</v>
      </c>
      <c r="D1095" s="3">
        <v>45291</v>
      </c>
      <c r="E1095" t="s">
        <v>29</v>
      </c>
      <c r="F1095" t="s">
        <v>34</v>
      </c>
      <c r="G1095" t="s">
        <v>806</v>
      </c>
      <c r="H1095" t="s">
        <v>807</v>
      </c>
      <c r="I1095" t="s">
        <v>83</v>
      </c>
      <c r="J1095" t="s">
        <v>32</v>
      </c>
      <c r="K1095" t="s">
        <v>808</v>
      </c>
      <c r="L1095" t="s">
        <v>809</v>
      </c>
      <c r="M1095" s="3">
        <v>45200</v>
      </c>
      <c r="N1095" s="3">
        <v>45291</v>
      </c>
      <c r="O1095" t="s">
        <v>29</v>
      </c>
      <c r="P1095" t="s">
        <v>351</v>
      </c>
      <c r="Q1095" t="s">
        <v>810</v>
      </c>
      <c r="R1095" t="s">
        <v>40</v>
      </c>
      <c r="S1095" t="s">
        <v>41</v>
      </c>
      <c r="T1095" t="s">
        <v>352</v>
      </c>
      <c r="U1095" s="3">
        <v>45305</v>
      </c>
      <c r="V1095" s="3">
        <v>45291</v>
      </c>
      <c r="W1095" t="s">
        <v>43</v>
      </c>
    </row>
    <row r="1096" spans="1:23" x14ac:dyDescent="0.25">
      <c r="A1096" t="s">
        <v>3867</v>
      </c>
      <c r="B1096" t="s">
        <v>33</v>
      </c>
      <c r="C1096" s="3">
        <v>45200</v>
      </c>
      <c r="D1096" s="3">
        <v>45291</v>
      </c>
      <c r="E1096" t="s">
        <v>29</v>
      </c>
      <c r="F1096" t="s">
        <v>34</v>
      </c>
      <c r="G1096" t="s">
        <v>349</v>
      </c>
      <c r="H1096" t="s">
        <v>302</v>
      </c>
      <c r="I1096" t="s">
        <v>350</v>
      </c>
      <c r="J1096" t="s">
        <v>31</v>
      </c>
      <c r="K1096" t="s">
        <v>3071</v>
      </c>
      <c r="L1096" t="s">
        <v>3072</v>
      </c>
      <c r="M1096" s="3">
        <v>45200</v>
      </c>
      <c r="N1096" s="3">
        <v>45291</v>
      </c>
      <c r="O1096" t="s">
        <v>29</v>
      </c>
      <c r="P1096" t="s">
        <v>351</v>
      </c>
      <c r="Q1096" t="s">
        <v>810</v>
      </c>
      <c r="R1096" t="s">
        <v>40</v>
      </c>
      <c r="S1096" t="s">
        <v>41</v>
      </c>
      <c r="T1096" t="s">
        <v>352</v>
      </c>
      <c r="U1096" s="3">
        <v>45305</v>
      </c>
      <c r="V1096" s="3">
        <v>45291</v>
      </c>
      <c r="W1096" t="s">
        <v>43</v>
      </c>
    </row>
    <row r="1097" spans="1:23" x14ac:dyDescent="0.25">
      <c r="A1097" t="s">
        <v>3868</v>
      </c>
      <c r="B1097" t="s">
        <v>33</v>
      </c>
      <c r="C1097" s="3">
        <v>45200</v>
      </c>
      <c r="D1097" s="3">
        <v>45291</v>
      </c>
      <c r="E1097" t="s">
        <v>30</v>
      </c>
      <c r="F1097" t="s">
        <v>234</v>
      </c>
      <c r="G1097" t="s">
        <v>1420</v>
      </c>
      <c r="H1097" t="s">
        <v>703</v>
      </c>
      <c r="I1097" t="s">
        <v>98</v>
      </c>
      <c r="J1097" t="s">
        <v>32</v>
      </c>
      <c r="K1097" t="s">
        <v>1524</v>
      </c>
      <c r="L1097" t="s">
        <v>1525</v>
      </c>
      <c r="M1097" s="3">
        <v>45047</v>
      </c>
      <c r="N1097" s="3">
        <v>45289</v>
      </c>
      <c r="O1097" t="s">
        <v>30</v>
      </c>
      <c r="P1097" t="s">
        <v>1461</v>
      </c>
      <c r="Q1097" t="s">
        <v>1462</v>
      </c>
      <c r="R1097" t="s">
        <v>40</v>
      </c>
      <c r="S1097" t="s">
        <v>41</v>
      </c>
      <c r="T1097" t="s">
        <v>278</v>
      </c>
      <c r="U1097" s="3">
        <v>45305</v>
      </c>
      <c r="V1097" s="3">
        <v>45291</v>
      </c>
      <c r="W1097" t="s">
        <v>43</v>
      </c>
    </row>
    <row r="1098" spans="1:23" x14ac:dyDescent="0.25">
      <c r="A1098" t="s">
        <v>3869</v>
      </c>
      <c r="B1098" t="s">
        <v>33</v>
      </c>
      <c r="C1098" s="3">
        <v>45200</v>
      </c>
      <c r="D1098" s="3">
        <v>45291</v>
      </c>
      <c r="E1098" t="s">
        <v>29</v>
      </c>
      <c r="F1098" t="s">
        <v>34</v>
      </c>
      <c r="G1098" t="s">
        <v>2210</v>
      </c>
      <c r="H1098" t="s">
        <v>163</v>
      </c>
      <c r="I1098" t="s">
        <v>36</v>
      </c>
      <c r="J1098" t="s">
        <v>32</v>
      </c>
      <c r="K1098" t="s">
        <v>3058</v>
      </c>
      <c r="L1098" t="s">
        <v>3059</v>
      </c>
      <c r="M1098" s="3">
        <v>45200</v>
      </c>
      <c r="N1098" s="3">
        <v>45291</v>
      </c>
      <c r="O1098" t="s">
        <v>29</v>
      </c>
      <c r="P1098" t="s">
        <v>3060</v>
      </c>
      <c r="Q1098" t="s">
        <v>3061</v>
      </c>
      <c r="R1098" t="s">
        <v>40</v>
      </c>
      <c r="S1098" t="s">
        <v>41</v>
      </c>
      <c r="T1098" t="s">
        <v>591</v>
      </c>
      <c r="U1098" s="3">
        <v>45305</v>
      </c>
      <c r="V1098" s="3">
        <v>45291</v>
      </c>
      <c r="W1098" t="s">
        <v>43</v>
      </c>
    </row>
    <row r="1099" spans="1:23" x14ac:dyDescent="0.25">
      <c r="A1099" t="s">
        <v>3870</v>
      </c>
      <c r="B1099" t="s">
        <v>33</v>
      </c>
      <c r="C1099" s="3">
        <v>45200</v>
      </c>
      <c r="D1099" s="3">
        <v>45291</v>
      </c>
      <c r="E1099" t="s">
        <v>29</v>
      </c>
      <c r="F1099" t="s">
        <v>53</v>
      </c>
      <c r="G1099" t="s">
        <v>722</v>
      </c>
      <c r="H1099" t="s">
        <v>723</v>
      </c>
      <c r="I1099" t="s">
        <v>724</v>
      </c>
      <c r="J1099" t="s">
        <v>31</v>
      </c>
      <c r="K1099" t="s">
        <v>849</v>
      </c>
      <c r="L1099" t="s">
        <v>850</v>
      </c>
      <c r="M1099" s="3">
        <v>45200</v>
      </c>
      <c r="N1099" s="3">
        <v>45291</v>
      </c>
      <c r="O1099" t="s">
        <v>29</v>
      </c>
      <c r="P1099" t="s">
        <v>452</v>
      </c>
      <c r="Q1099" t="s">
        <v>453</v>
      </c>
      <c r="R1099" t="s">
        <v>40</v>
      </c>
      <c r="S1099" t="s">
        <v>41</v>
      </c>
      <c r="T1099" t="s">
        <v>59</v>
      </c>
      <c r="U1099" s="3">
        <v>45305</v>
      </c>
      <c r="V1099" s="3">
        <v>45291</v>
      </c>
      <c r="W1099" t="s">
        <v>43</v>
      </c>
    </row>
    <row r="1100" spans="1:23" x14ac:dyDescent="0.25">
      <c r="A1100" t="s">
        <v>3871</v>
      </c>
      <c r="B1100" t="s">
        <v>33</v>
      </c>
      <c r="C1100" s="3">
        <v>45200</v>
      </c>
      <c r="D1100" s="3">
        <v>45291</v>
      </c>
      <c r="E1100" t="s">
        <v>29</v>
      </c>
      <c r="F1100" t="s">
        <v>53</v>
      </c>
      <c r="G1100" t="s">
        <v>852</v>
      </c>
      <c r="H1100" t="s">
        <v>853</v>
      </c>
      <c r="I1100" t="s">
        <v>364</v>
      </c>
      <c r="J1100" t="s">
        <v>31</v>
      </c>
      <c r="K1100" t="s">
        <v>854</v>
      </c>
      <c r="L1100" t="s">
        <v>855</v>
      </c>
      <c r="M1100" s="3">
        <v>45200</v>
      </c>
      <c r="N1100" s="3">
        <v>45291</v>
      </c>
      <c r="O1100" t="s">
        <v>29</v>
      </c>
      <c r="P1100" t="s">
        <v>856</v>
      </c>
      <c r="Q1100" t="s">
        <v>857</v>
      </c>
      <c r="R1100" t="s">
        <v>40</v>
      </c>
      <c r="S1100" t="s">
        <v>41</v>
      </c>
      <c r="T1100" t="s">
        <v>59</v>
      </c>
      <c r="U1100" s="3">
        <v>45305</v>
      </c>
      <c r="V1100" s="3">
        <v>45291</v>
      </c>
      <c r="W1100" t="s">
        <v>43</v>
      </c>
    </row>
    <row r="1101" spans="1:23" x14ac:dyDescent="0.25">
      <c r="A1101" t="s">
        <v>3872</v>
      </c>
      <c r="B1101" t="s">
        <v>33</v>
      </c>
      <c r="C1101" s="3">
        <v>45200</v>
      </c>
      <c r="D1101" s="3">
        <v>45291</v>
      </c>
      <c r="E1101" t="s">
        <v>29</v>
      </c>
      <c r="F1101" t="s">
        <v>34</v>
      </c>
      <c r="G1101" t="s">
        <v>694</v>
      </c>
      <c r="H1101" t="s">
        <v>695</v>
      </c>
      <c r="I1101" t="s">
        <v>696</v>
      </c>
      <c r="J1101" t="s">
        <v>43</v>
      </c>
      <c r="K1101" t="s">
        <v>3623</v>
      </c>
      <c r="L1101" t="s">
        <v>3624</v>
      </c>
      <c r="M1101" s="3">
        <v>45200</v>
      </c>
      <c r="N1101" s="3">
        <v>45291</v>
      </c>
      <c r="O1101" t="s">
        <v>29</v>
      </c>
      <c r="P1101" t="s">
        <v>513</v>
      </c>
      <c r="Q1101" t="s">
        <v>1268</v>
      </c>
      <c r="R1101" t="s">
        <v>40</v>
      </c>
      <c r="S1101" t="s">
        <v>41</v>
      </c>
      <c r="T1101" t="s">
        <v>352</v>
      </c>
      <c r="U1101" s="3">
        <v>45305</v>
      </c>
      <c r="V1101" s="3">
        <v>45291</v>
      </c>
      <c r="W1101" t="s">
        <v>43</v>
      </c>
    </row>
    <row r="1102" spans="1:23" x14ac:dyDescent="0.25">
      <c r="A1102" t="s">
        <v>3873</v>
      </c>
      <c r="B1102" t="s">
        <v>33</v>
      </c>
      <c r="C1102" s="3">
        <v>45200</v>
      </c>
      <c r="D1102" s="3">
        <v>45291</v>
      </c>
      <c r="E1102" t="s">
        <v>29</v>
      </c>
      <c r="F1102" t="s">
        <v>34</v>
      </c>
      <c r="G1102" t="s">
        <v>1399</v>
      </c>
      <c r="H1102" t="s">
        <v>82</v>
      </c>
      <c r="I1102" t="s">
        <v>698</v>
      </c>
      <c r="J1102" t="s">
        <v>43</v>
      </c>
      <c r="K1102" t="s">
        <v>1400</v>
      </c>
      <c r="L1102" t="s">
        <v>1401</v>
      </c>
      <c r="M1102" s="3">
        <v>45200</v>
      </c>
      <c r="N1102" s="3">
        <v>45291</v>
      </c>
      <c r="O1102" t="s">
        <v>29</v>
      </c>
      <c r="P1102" t="s">
        <v>1402</v>
      </c>
      <c r="Q1102" t="s">
        <v>1403</v>
      </c>
      <c r="R1102" t="s">
        <v>40</v>
      </c>
      <c r="S1102" t="s">
        <v>41</v>
      </c>
      <c r="T1102" t="s">
        <v>186</v>
      </c>
      <c r="U1102" s="3">
        <v>45305</v>
      </c>
      <c r="V1102" s="3">
        <v>45291</v>
      </c>
      <c r="W1102" t="s">
        <v>43</v>
      </c>
    </row>
    <row r="1103" spans="1:23" x14ac:dyDescent="0.25">
      <c r="A1103" t="s">
        <v>3874</v>
      </c>
      <c r="B1103" t="s">
        <v>33</v>
      </c>
      <c r="C1103" s="3">
        <v>45200</v>
      </c>
      <c r="D1103" s="3">
        <v>45291</v>
      </c>
      <c r="E1103" t="s">
        <v>29</v>
      </c>
      <c r="F1103" t="s">
        <v>53</v>
      </c>
      <c r="G1103" t="s">
        <v>551</v>
      </c>
      <c r="H1103" t="s">
        <v>98</v>
      </c>
      <c r="I1103" t="s">
        <v>2613</v>
      </c>
      <c r="J1103" t="s">
        <v>43</v>
      </c>
      <c r="K1103" t="s">
        <v>2614</v>
      </c>
      <c r="L1103" t="s">
        <v>2615</v>
      </c>
      <c r="M1103" s="3">
        <v>45200</v>
      </c>
      <c r="N1103" s="3">
        <v>45291</v>
      </c>
      <c r="O1103" t="s">
        <v>29</v>
      </c>
      <c r="P1103" t="s">
        <v>856</v>
      </c>
      <c r="Q1103" t="s">
        <v>857</v>
      </c>
      <c r="R1103" t="s">
        <v>40</v>
      </c>
      <c r="S1103" t="s">
        <v>41</v>
      </c>
      <c r="T1103" t="s">
        <v>59</v>
      </c>
      <c r="U1103" s="3">
        <v>45305</v>
      </c>
      <c r="V1103" s="3">
        <v>45291</v>
      </c>
      <c r="W1103" t="s">
        <v>43</v>
      </c>
    </row>
    <row r="1104" spans="1:23" x14ac:dyDescent="0.25">
      <c r="A1104" t="s">
        <v>3875</v>
      </c>
      <c r="B1104" t="s">
        <v>33</v>
      </c>
      <c r="C1104" s="3">
        <v>45200</v>
      </c>
      <c r="D1104" s="3">
        <v>45291</v>
      </c>
      <c r="E1104" t="s">
        <v>29</v>
      </c>
      <c r="F1104" t="s">
        <v>53</v>
      </c>
      <c r="G1104" t="s">
        <v>575</v>
      </c>
      <c r="H1104" t="s">
        <v>576</v>
      </c>
      <c r="I1104" t="s">
        <v>577</v>
      </c>
      <c r="J1104" t="s">
        <v>43</v>
      </c>
      <c r="K1104" t="s">
        <v>2506</v>
      </c>
      <c r="L1104" t="s">
        <v>2507</v>
      </c>
      <c r="M1104" s="3">
        <v>45200</v>
      </c>
      <c r="N1104" s="3">
        <v>45291</v>
      </c>
      <c r="O1104" t="s">
        <v>29</v>
      </c>
      <c r="P1104" t="s">
        <v>509</v>
      </c>
      <c r="Q1104" t="s">
        <v>718</v>
      </c>
      <c r="R1104" t="s">
        <v>40</v>
      </c>
      <c r="S1104" t="s">
        <v>41</v>
      </c>
      <c r="T1104" t="s">
        <v>352</v>
      </c>
      <c r="U1104" s="3">
        <v>45305</v>
      </c>
      <c r="V1104" s="3">
        <v>45291</v>
      </c>
      <c r="W1104" t="s">
        <v>43</v>
      </c>
    </row>
    <row r="1105" spans="1:23" x14ac:dyDescent="0.25">
      <c r="A1105" t="s">
        <v>3876</v>
      </c>
      <c r="B1105" t="s">
        <v>33</v>
      </c>
      <c r="C1105" s="3">
        <v>45200</v>
      </c>
      <c r="D1105" s="3">
        <v>45291</v>
      </c>
      <c r="E1105" t="s">
        <v>29</v>
      </c>
      <c r="F1105" t="s">
        <v>34</v>
      </c>
      <c r="G1105" t="s">
        <v>1608</v>
      </c>
      <c r="H1105" t="s">
        <v>1609</v>
      </c>
      <c r="I1105" t="s">
        <v>514</v>
      </c>
      <c r="J1105" t="s">
        <v>43</v>
      </c>
      <c r="K1105" t="s">
        <v>3343</v>
      </c>
      <c r="L1105" t="s">
        <v>3344</v>
      </c>
      <c r="M1105" s="3">
        <v>45200</v>
      </c>
      <c r="N1105" s="3">
        <v>45291</v>
      </c>
      <c r="O1105" t="s">
        <v>29</v>
      </c>
      <c r="P1105" t="s">
        <v>232</v>
      </c>
      <c r="Q1105" t="s">
        <v>583</v>
      </c>
      <c r="R1105" t="s">
        <v>40</v>
      </c>
      <c r="S1105" t="s">
        <v>41</v>
      </c>
      <c r="T1105" t="s">
        <v>801</v>
      </c>
      <c r="U1105" s="3">
        <v>45305</v>
      </c>
      <c r="V1105" s="3">
        <v>45291</v>
      </c>
      <c r="W1105" t="s">
        <v>43</v>
      </c>
    </row>
    <row r="1106" spans="1:23" x14ac:dyDescent="0.25">
      <c r="A1106" t="s">
        <v>3877</v>
      </c>
      <c r="B1106" t="s">
        <v>33</v>
      </c>
      <c r="C1106" s="3">
        <v>45200</v>
      </c>
      <c r="D1106" s="3">
        <v>45291</v>
      </c>
      <c r="E1106" t="s">
        <v>29</v>
      </c>
      <c r="F1106" t="s">
        <v>34</v>
      </c>
      <c r="G1106" t="s">
        <v>2619</v>
      </c>
      <c r="H1106" t="s">
        <v>476</v>
      </c>
      <c r="I1106" t="s">
        <v>2620</v>
      </c>
      <c r="J1106" t="s">
        <v>43</v>
      </c>
      <c r="K1106" t="s">
        <v>2621</v>
      </c>
      <c r="L1106" t="s">
        <v>2622</v>
      </c>
      <c r="M1106" s="3">
        <v>45200</v>
      </c>
      <c r="N1106" s="3">
        <v>45291</v>
      </c>
      <c r="O1106" t="s">
        <v>29</v>
      </c>
      <c r="P1106" t="s">
        <v>372</v>
      </c>
      <c r="Q1106" t="s">
        <v>544</v>
      </c>
      <c r="R1106" t="s">
        <v>40</v>
      </c>
      <c r="S1106" t="s">
        <v>41</v>
      </c>
      <c r="T1106" t="s">
        <v>186</v>
      </c>
      <c r="U1106" s="3">
        <v>45305</v>
      </c>
      <c r="V1106" s="3">
        <v>45291</v>
      </c>
      <c r="W1106" t="s">
        <v>43</v>
      </c>
    </row>
    <row r="1107" spans="1:23" x14ac:dyDescent="0.25">
      <c r="A1107" t="s">
        <v>3878</v>
      </c>
      <c r="B1107" t="s">
        <v>33</v>
      </c>
      <c r="C1107" s="3">
        <v>45200</v>
      </c>
      <c r="D1107" s="3">
        <v>45291</v>
      </c>
      <c r="E1107" t="s">
        <v>29</v>
      </c>
      <c r="F1107" t="s">
        <v>34</v>
      </c>
      <c r="G1107" t="s">
        <v>369</v>
      </c>
      <c r="H1107" t="s">
        <v>36</v>
      </c>
      <c r="I1107" t="s">
        <v>370</v>
      </c>
      <c r="J1107" t="s">
        <v>43</v>
      </c>
      <c r="K1107" t="s">
        <v>2624</v>
      </c>
      <c r="L1107" t="s">
        <v>2625</v>
      </c>
      <c r="M1107" s="3">
        <v>45200</v>
      </c>
      <c r="N1107" s="3">
        <v>45291</v>
      </c>
      <c r="O1107" t="s">
        <v>29</v>
      </c>
      <c r="P1107" t="s">
        <v>371</v>
      </c>
      <c r="Q1107" t="s">
        <v>372</v>
      </c>
      <c r="R1107" t="s">
        <v>40</v>
      </c>
      <c r="S1107" t="s">
        <v>41</v>
      </c>
      <c r="T1107" t="s">
        <v>186</v>
      </c>
      <c r="U1107" s="3">
        <v>45305</v>
      </c>
      <c r="V1107" s="3">
        <v>45291</v>
      </c>
      <c r="W1107" t="s">
        <v>43</v>
      </c>
    </row>
    <row r="1108" spans="1:23" x14ac:dyDescent="0.25">
      <c r="A1108" t="s">
        <v>3879</v>
      </c>
      <c r="B1108" t="s">
        <v>33</v>
      </c>
      <c r="C1108" s="3">
        <v>45200</v>
      </c>
      <c r="D1108" s="3">
        <v>45291</v>
      </c>
      <c r="E1108" t="s">
        <v>29</v>
      </c>
      <c r="F1108" t="s">
        <v>53</v>
      </c>
      <c r="G1108" t="s">
        <v>725</v>
      </c>
      <c r="H1108" t="s">
        <v>104</v>
      </c>
      <c r="I1108" t="s">
        <v>223</v>
      </c>
      <c r="J1108" t="s">
        <v>43</v>
      </c>
      <c r="K1108" t="s">
        <v>1296</v>
      </c>
      <c r="L1108" t="s">
        <v>1297</v>
      </c>
      <c r="M1108" s="3">
        <v>45200</v>
      </c>
      <c r="N1108" s="3">
        <v>45291</v>
      </c>
      <c r="O1108" t="s">
        <v>29</v>
      </c>
      <c r="P1108" t="s">
        <v>624</v>
      </c>
      <c r="Q1108" t="s">
        <v>625</v>
      </c>
      <c r="R1108" t="s">
        <v>40</v>
      </c>
      <c r="S1108" t="s">
        <v>41</v>
      </c>
      <c r="T1108" t="s">
        <v>352</v>
      </c>
      <c r="U1108" s="3">
        <v>45305</v>
      </c>
      <c r="V1108" s="3">
        <v>45291</v>
      </c>
      <c r="W1108" t="s">
        <v>43</v>
      </c>
    </row>
    <row r="1109" spans="1:23" x14ac:dyDescent="0.25">
      <c r="A1109" t="s">
        <v>3880</v>
      </c>
      <c r="B1109" t="s">
        <v>33</v>
      </c>
      <c r="C1109" s="3">
        <v>45200</v>
      </c>
      <c r="D1109" s="3">
        <v>45291</v>
      </c>
      <c r="E1109" t="s">
        <v>29</v>
      </c>
      <c r="F1109" t="s">
        <v>34</v>
      </c>
      <c r="G1109" t="s">
        <v>1589</v>
      </c>
      <c r="H1109" t="s">
        <v>313</v>
      </c>
      <c r="I1109" t="s">
        <v>98</v>
      </c>
      <c r="J1109" t="s">
        <v>43</v>
      </c>
      <c r="K1109" t="s">
        <v>3881</v>
      </c>
      <c r="L1109" t="s">
        <v>3882</v>
      </c>
      <c r="M1109" s="3">
        <v>45200</v>
      </c>
      <c r="N1109" s="3">
        <v>45291</v>
      </c>
      <c r="O1109" t="s">
        <v>29</v>
      </c>
      <c r="P1109" t="s">
        <v>584</v>
      </c>
      <c r="Q1109" t="s">
        <v>3883</v>
      </c>
      <c r="R1109" t="s">
        <v>40</v>
      </c>
      <c r="S1109" t="s">
        <v>41</v>
      </c>
      <c r="T1109" t="s">
        <v>444</v>
      </c>
      <c r="U1109" s="3">
        <v>45305</v>
      </c>
      <c r="V1109" s="3">
        <v>45291</v>
      </c>
      <c r="W1109" t="s">
        <v>43</v>
      </c>
    </row>
    <row r="1110" spans="1:23" x14ac:dyDescent="0.25">
      <c r="A1110" t="s">
        <v>3884</v>
      </c>
      <c r="B1110" t="s">
        <v>33</v>
      </c>
      <c r="C1110" s="3">
        <v>45200</v>
      </c>
      <c r="D1110" s="3">
        <v>45291</v>
      </c>
      <c r="E1110" t="s">
        <v>29</v>
      </c>
      <c r="F1110" t="s">
        <v>34</v>
      </c>
      <c r="G1110" t="s">
        <v>2673</v>
      </c>
      <c r="H1110" t="s">
        <v>364</v>
      </c>
      <c r="I1110" t="s">
        <v>2215</v>
      </c>
      <c r="J1110" t="s">
        <v>43</v>
      </c>
      <c r="K1110" t="s">
        <v>3772</v>
      </c>
      <c r="L1110" t="s">
        <v>3773</v>
      </c>
      <c r="M1110" s="3">
        <v>45200</v>
      </c>
      <c r="N1110" s="3">
        <v>45291</v>
      </c>
      <c r="O1110" t="s">
        <v>29</v>
      </c>
      <c r="P1110" t="s">
        <v>534</v>
      </c>
      <c r="Q1110" t="s">
        <v>535</v>
      </c>
      <c r="R1110" t="s">
        <v>40</v>
      </c>
      <c r="S1110" t="s">
        <v>41</v>
      </c>
      <c r="T1110" t="s">
        <v>186</v>
      </c>
      <c r="U1110" s="3">
        <v>45305</v>
      </c>
      <c r="V1110" s="3">
        <v>45291</v>
      </c>
      <c r="W1110" t="s">
        <v>43</v>
      </c>
    </row>
    <row r="1111" spans="1:23" x14ac:dyDescent="0.25">
      <c r="A1111" t="s">
        <v>3885</v>
      </c>
      <c r="B1111" t="s">
        <v>33</v>
      </c>
      <c r="C1111" s="3">
        <v>45200</v>
      </c>
      <c r="D1111" s="3">
        <v>45291</v>
      </c>
      <c r="E1111" t="s">
        <v>29</v>
      </c>
      <c r="F1111" t="s">
        <v>34</v>
      </c>
      <c r="G1111" t="s">
        <v>430</v>
      </c>
      <c r="H1111" t="s">
        <v>269</v>
      </c>
      <c r="I1111" t="s">
        <v>3886</v>
      </c>
      <c r="J1111" t="s">
        <v>43</v>
      </c>
      <c r="K1111" t="s">
        <v>3887</v>
      </c>
      <c r="L1111" t="s">
        <v>3888</v>
      </c>
      <c r="M1111" s="3">
        <v>45200</v>
      </c>
      <c r="N1111" s="3">
        <v>45291</v>
      </c>
      <c r="O1111" t="s">
        <v>29</v>
      </c>
      <c r="P1111" t="s">
        <v>531</v>
      </c>
      <c r="Q1111" t="s">
        <v>532</v>
      </c>
      <c r="R1111" t="s">
        <v>40</v>
      </c>
      <c r="S1111" t="s">
        <v>41</v>
      </c>
      <c r="T1111" t="s">
        <v>186</v>
      </c>
      <c r="U1111" s="3">
        <v>45305</v>
      </c>
      <c r="V1111" s="3">
        <v>45291</v>
      </c>
      <c r="W1111" t="s">
        <v>43</v>
      </c>
    </row>
    <row r="1112" spans="1:23" x14ac:dyDescent="0.25">
      <c r="A1112" t="s">
        <v>3889</v>
      </c>
      <c r="B1112" t="s">
        <v>33</v>
      </c>
      <c r="C1112" s="3">
        <v>45200</v>
      </c>
      <c r="D1112" s="3">
        <v>45291</v>
      </c>
      <c r="E1112" t="s">
        <v>29</v>
      </c>
      <c r="F1112" t="s">
        <v>53</v>
      </c>
      <c r="G1112" t="s">
        <v>1424</v>
      </c>
      <c r="H1112" t="s">
        <v>1425</v>
      </c>
      <c r="I1112" t="s">
        <v>1426</v>
      </c>
      <c r="J1112" t="s">
        <v>43</v>
      </c>
      <c r="K1112" t="s">
        <v>3028</v>
      </c>
      <c r="L1112" t="s">
        <v>3029</v>
      </c>
      <c r="M1112" s="3">
        <v>45200</v>
      </c>
      <c r="N1112" s="3">
        <v>45291</v>
      </c>
      <c r="O1112" t="s">
        <v>29</v>
      </c>
      <c r="P1112" t="s">
        <v>452</v>
      </c>
      <c r="Q1112" t="s">
        <v>453</v>
      </c>
      <c r="R1112" t="s">
        <v>40</v>
      </c>
      <c r="S1112" t="s">
        <v>41</v>
      </c>
      <c r="T1112" t="s">
        <v>59</v>
      </c>
      <c r="U1112" s="3">
        <v>45305</v>
      </c>
      <c r="V1112" s="3">
        <v>45291</v>
      </c>
      <c r="W1112" t="s">
        <v>43</v>
      </c>
    </row>
    <row r="1113" spans="1:23" x14ac:dyDescent="0.25">
      <c r="A1113" t="s">
        <v>3890</v>
      </c>
      <c r="B1113" t="s">
        <v>33</v>
      </c>
      <c r="C1113" s="3">
        <v>45200</v>
      </c>
      <c r="D1113" s="3">
        <v>45291</v>
      </c>
      <c r="E1113" t="s">
        <v>29</v>
      </c>
      <c r="F1113" t="s">
        <v>53</v>
      </c>
      <c r="G1113" t="s">
        <v>1499</v>
      </c>
      <c r="H1113" t="s">
        <v>1500</v>
      </c>
      <c r="I1113" t="s">
        <v>1501</v>
      </c>
      <c r="J1113" t="s">
        <v>43</v>
      </c>
      <c r="K1113" t="s">
        <v>2956</v>
      </c>
      <c r="L1113" t="s">
        <v>2957</v>
      </c>
      <c r="M1113" s="3">
        <v>45200</v>
      </c>
      <c r="N1113" s="3">
        <v>45291</v>
      </c>
      <c r="O1113" t="s">
        <v>29</v>
      </c>
      <c r="P1113" t="s">
        <v>624</v>
      </c>
      <c r="Q1113" t="s">
        <v>625</v>
      </c>
      <c r="R1113" t="s">
        <v>40</v>
      </c>
      <c r="S1113" t="s">
        <v>41</v>
      </c>
      <c r="T1113" t="s">
        <v>352</v>
      </c>
      <c r="U1113" s="3">
        <v>45305</v>
      </c>
      <c r="V1113" s="3">
        <v>45291</v>
      </c>
      <c r="W1113" t="s">
        <v>43</v>
      </c>
    </row>
    <row r="1114" spans="1:23" x14ac:dyDescent="0.25">
      <c r="A1114" t="s">
        <v>3891</v>
      </c>
      <c r="B1114" t="s">
        <v>33</v>
      </c>
      <c r="C1114" s="3">
        <v>45200</v>
      </c>
      <c r="D1114" s="3">
        <v>45291</v>
      </c>
      <c r="E1114" t="s">
        <v>29</v>
      </c>
      <c r="F1114" t="s">
        <v>53</v>
      </c>
      <c r="G1114" t="s">
        <v>1574</v>
      </c>
      <c r="H1114" t="s">
        <v>972</v>
      </c>
      <c r="I1114" t="s">
        <v>98</v>
      </c>
      <c r="J1114" t="s">
        <v>43</v>
      </c>
      <c r="K1114" t="s">
        <v>3892</v>
      </c>
      <c r="L1114" t="s">
        <v>3893</v>
      </c>
      <c r="M1114" s="3">
        <v>45200</v>
      </c>
      <c r="N1114" s="3">
        <v>45291</v>
      </c>
      <c r="O1114" t="s">
        <v>29</v>
      </c>
      <c r="P1114" t="s">
        <v>624</v>
      </c>
      <c r="Q1114" t="s">
        <v>625</v>
      </c>
      <c r="R1114" t="s">
        <v>40</v>
      </c>
      <c r="S1114" t="s">
        <v>41</v>
      </c>
      <c r="T1114" t="s">
        <v>352</v>
      </c>
      <c r="U1114" s="3">
        <v>45305</v>
      </c>
      <c r="V1114" s="3">
        <v>45291</v>
      </c>
      <c r="W1114" t="s">
        <v>43</v>
      </c>
    </row>
    <row r="1115" spans="1:23" x14ac:dyDescent="0.25">
      <c r="A1115" t="s">
        <v>3894</v>
      </c>
      <c r="B1115" t="s">
        <v>33</v>
      </c>
      <c r="C1115" s="3">
        <v>45200</v>
      </c>
      <c r="D1115" s="3">
        <v>45291</v>
      </c>
      <c r="E1115" t="s">
        <v>29</v>
      </c>
      <c r="F1115" t="s">
        <v>34</v>
      </c>
      <c r="G1115" t="s">
        <v>2097</v>
      </c>
      <c r="H1115" t="s">
        <v>2098</v>
      </c>
      <c r="I1115" t="s">
        <v>55</v>
      </c>
      <c r="J1115" t="s">
        <v>43</v>
      </c>
      <c r="K1115" t="s">
        <v>2099</v>
      </c>
      <c r="L1115" t="s">
        <v>2100</v>
      </c>
      <c r="M1115" s="3">
        <v>45200</v>
      </c>
      <c r="N1115" s="3">
        <v>45291</v>
      </c>
      <c r="O1115" t="s">
        <v>29</v>
      </c>
      <c r="P1115" t="s">
        <v>230</v>
      </c>
      <c r="Q1115" t="s">
        <v>231</v>
      </c>
      <c r="R1115" t="s">
        <v>40</v>
      </c>
      <c r="S1115" t="s">
        <v>41</v>
      </c>
      <c r="T1115" t="s">
        <v>801</v>
      </c>
      <c r="U1115" s="3">
        <v>45305</v>
      </c>
      <c r="V1115" s="3">
        <v>45291</v>
      </c>
      <c r="W1115" t="s">
        <v>43</v>
      </c>
    </row>
    <row r="1116" spans="1:23" x14ac:dyDescent="0.25">
      <c r="A1116" t="s">
        <v>3895</v>
      </c>
      <c r="B1116" t="s">
        <v>33</v>
      </c>
      <c r="C1116" s="3">
        <v>45200</v>
      </c>
      <c r="D1116" s="3">
        <v>45291</v>
      </c>
      <c r="E1116" t="s">
        <v>29</v>
      </c>
      <c r="F1116" t="s">
        <v>34</v>
      </c>
      <c r="G1116" t="s">
        <v>2209</v>
      </c>
      <c r="H1116" t="s">
        <v>269</v>
      </c>
      <c r="I1116" t="s">
        <v>313</v>
      </c>
      <c r="J1116" t="s">
        <v>43</v>
      </c>
      <c r="K1116" t="s">
        <v>3363</v>
      </c>
      <c r="L1116" t="s">
        <v>3364</v>
      </c>
      <c r="M1116" s="3">
        <v>45200</v>
      </c>
      <c r="N1116" s="3">
        <v>45291</v>
      </c>
      <c r="O1116" t="s">
        <v>29</v>
      </c>
      <c r="P1116" t="s">
        <v>840</v>
      </c>
      <c r="Q1116" t="s">
        <v>841</v>
      </c>
      <c r="R1116" t="s">
        <v>40</v>
      </c>
      <c r="S1116" t="s">
        <v>41</v>
      </c>
      <c r="T1116" t="s">
        <v>65</v>
      </c>
      <c r="U1116" s="3">
        <v>45305</v>
      </c>
      <c r="V1116" s="3">
        <v>45291</v>
      </c>
      <c r="W1116" t="s">
        <v>43</v>
      </c>
    </row>
    <row r="1117" spans="1:23" x14ac:dyDescent="0.25">
      <c r="A1117" t="s">
        <v>3896</v>
      </c>
      <c r="B1117" t="s">
        <v>33</v>
      </c>
      <c r="C1117" s="3">
        <v>45200</v>
      </c>
      <c r="D1117" s="3">
        <v>45291</v>
      </c>
      <c r="E1117" t="s">
        <v>29</v>
      </c>
      <c r="F1117" t="s">
        <v>53</v>
      </c>
      <c r="G1117" t="s">
        <v>174</v>
      </c>
      <c r="H1117" t="s">
        <v>175</v>
      </c>
      <c r="I1117" t="s">
        <v>176</v>
      </c>
      <c r="J1117" t="s">
        <v>43</v>
      </c>
      <c r="K1117" t="s">
        <v>3034</v>
      </c>
      <c r="L1117" t="s">
        <v>3035</v>
      </c>
      <c r="M1117" s="3">
        <v>45200</v>
      </c>
      <c r="N1117" s="3">
        <v>45291</v>
      </c>
      <c r="O1117" t="s">
        <v>29</v>
      </c>
      <c r="P1117" t="s">
        <v>177</v>
      </c>
      <c r="Q1117" t="s">
        <v>178</v>
      </c>
      <c r="R1117" t="s">
        <v>40</v>
      </c>
      <c r="S1117" t="s">
        <v>41</v>
      </c>
      <c r="T1117" t="s">
        <v>59</v>
      </c>
      <c r="U1117" s="3">
        <v>45305</v>
      </c>
      <c r="V1117" s="3">
        <v>45291</v>
      </c>
      <c r="W1117" t="s">
        <v>43</v>
      </c>
    </row>
    <row r="1118" spans="1:23" x14ac:dyDescent="0.25">
      <c r="A1118" t="s">
        <v>3897</v>
      </c>
      <c r="B1118" t="s">
        <v>33</v>
      </c>
      <c r="C1118" s="3">
        <v>45200</v>
      </c>
      <c r="D1118" s="3">
        <v>45291</v>
      </c>
      <c r="E1118" t="s">
        <v>29</v>
      </c>
      <c r="F1118" t="s">
        <v>53</v>
      </c>
      <c r="G1118" t="s">
        <v>734</v>
      </c>
      <c r="H1118" t="s">
        <v>55</v>
      </c>
      <c r="I1118" t="s">
        <v>735</v>
      </c>
      <c r="J1118" t="s">
        <v>43</v>
      </c>
      <c r="K1118" t="s">
        <v>3295</v>
      </c>
      <c r="L1118" t="s">
        <v>3296</v>
      </c>
      <c r="M1118" s="3">
        <v>45200</v>
      </c>
      <c r="N1118" s="3">
        <v>45291</v>
      </c>
      <c r="O1118" t="s">
        <v>29</v>
      </c>
      <c r="P1118" t="s">
        <v>304</v>
      </c>
      <c r="Q1118" t="s">
        <v>305</v>
      </c>
      <c r="R1118" t="s">
        <v>40</v>
      </c>
      <c r="S1118" t="s">
        <v>41</v>
      </c>
      <c r="T1118" t="s">
        <v>186</v>
      </c>
      <c r="U1118" s="3">
        <v>45305</v>
      </c>
      <c r="V1118" s="3">
        <v>45291</v>
      </c>
      <c r="W1118" t="s">
        <v>43</v>
      </c>
    </row>
    <row r="1119" spans="1:23" x14ac:dyDescent="0.25">
      <c r="A1119" t="s">
        <v>3898</v>
      </c>
      <c r="B1119" t="s">
        <v>33</v>
      </c>
      <c r="C1119" s="3">
        <v>45200</v>
      </c>
      <c r="D1119" s="3">
        <v>45291</v>
      </c>
      <c r="E1119" t="s">
        <v>29</v>
      </c>
      <c r="F1119" t="s">
        <v>34</v>
      </c>
      <c r="G1119" t="s">
        <v>1352</v>
      </c>
      <c r="H1119" t="s">
        <v>1353</v>
      </c>
      <c r="I1119" t="s">
        <v>328</v>
      </c>
      <c r="J1119" t="s">
        <v>43</v>
      </c>
      <c r="K1119" t="s">
        <v>1354</v>
      </c>
      <c r="L1119" t="s">
        <v>1355</v>
      </c>
      <c r="M1119" s="3">
        <v>45200</v>
      </c>
      <c r="N1119" s="3">
        <v>45291</v>
      </c>
      <c r="O1119" t="s">
        <v>29</v>
      </c>
      <c r="P1119" t="s">
        <v>281</v>
      </c>
      <c r="Q1119" t="s">
        <v>282</v>
      </c>
      <c r="R1119" t="s">
        <v>40</v>
      </c>
      <c r="S1119" t="s">
        <v>41</v>
      </c>
      <c r="T1119" t="s">
        <v>65</v>
      </c>
      <c r="U1119" s="3">
        <v>45305</v>
      </c>
      <c r="V1119" s="3">
        <v>45291</v>
      </c>
      <c r="W1119" t="s">
        <v>43</v>
      </c>
    </row>
    <row r="1120" spans="1:23" x14ac:dyDescent="0.25">
      <c r="A1120" t="s">
        <v>3899</v>
      </c>
      <c r="B1120" t="s">
        <v>33</v>
      </c>
      <c r="C1120" s="3">
        <v>45200</v>
      </c>
      <c r="D1120" s="3">
        <v>45291</v>
      </c>
      <c r="E1120" t="s">
        <v>29</v>
      </c>
      <c r="F1120" t="s">
        <v>34</v>
      </c>
      <c r="G1120" t="s">
        <v>585</v>
      </c>
      <c r="H1120" t="s">
        <v>36</v>
      </c>
      <c r="I1120" t="s">
        <v>586</v>
      </c>
      <c r="J1120" t="s">
        <v>43</v>
      </c>
      <c r="K1120" t="s">
        <v>3792</v>
      </c>
      <c r="L1120" t="s">
        <v>3793</v>
      </c>
      <c r="M1120" s="3">
        <v>45200</v>
      </c>
      <c r="N1120" s="3">
        <v>45291</v>
      </c>
      <c r="O1120" t="s">
        <v>29</v>
      </c>
      <c r="P1120" t="s">
        <v>587</v>
      </c>
      <c r="Q1120" t="s">
        <v>2454</v>
      </c>
      <c r="R1120" t="s">
        <v>40</v>
      </c>
      <c r="S1120" t="s">
        <v>41</v>
      </c>
      <c r="T1120" t="s">
        <v>352</v>
      </c>
      <c r="U1120" s="3">
        <v>45305</v>
      </c>
      <c r="V1120" s="3">
        <v>45291</v>
      </c>
      <c r="W1120" t="s">
        <v>43</v>
      </c>
    </row>
    <row r="1121" spans="1:23" x14ac:dyDescent="0.25">
      <c r="A1121" t="s">
        <v>3900</v>
      </c>
      <c r="B1121" t="s">
        <v>33</v>
      </c>
      <c r="C1121" s="3">
        <v>45200</v>
      </c>
      <c r="D1121" s="3">
        <v>45291</v>
      </c>
      <c r="E1121" t="s">
        <v>29</v>
      </c>
      <c r="F1121" t="s">
        <v>53</v>
      </c>
      <c r="G1121" t="s">
        <v>346</v>
      </c>
      <c r="H1121" t="s">
        <v>347</v>
      </c>
      <c r="I1121" t="s">
        <v>242</v>
      </c>
      <c r="J1121" t="s">
        <v>43</v>
      </c>
      <c r="K1121" t="s">
        <v>3829</v>
      </c>
      <c r="L1121" t="s">
        <v>3830</v>
      </c>
      <c r="M1121" s="3">
        <v>45200</v>
      </c>
      <c r="N1121" s="3">
        <v>45291</v>
      </c>
      <c r="O1121" t="s">
        <v>29</v>
      </c>
      <c r="P1121" t="s">
        <v>250</v>
      </c>
      <c r="Q1121" t="s">
        <v>251</v>
      </c>
      <c r="R1121" t="s">
        <v>40</v>
      </c>
      <c r="S1121" t="s">
        <v>41</v>
      </c>
      <c r="T1121" t="s">
        <v>186</v>
      </c>
      <c r="U1121" s="3">
        <v>45305</v>
      </c>
      <c r="V1121" s="3">
        <v>45291</v>
      </c>
      <c r="W1121" t="s">
        <v>43</v>
      </c>
    </row>
    <row r="1122" spans="1:23" x14ac:dyDescent="0.25">
      <c r="A1122" t="s">
        <v>3901</v>
      </c>
      <c r="B1122" t="s">
        <v>33</v>
      </c>
      <c r="C1122" s="3">
        <v>45200</v>
      </c>
      <c r="D1122" s="3">
        <v>45291</v>
      </c>
      <c r="E1122" t="s">
        <v>29</v>
      </c>
      <c r="F1122" t="s">
        <v>53</v>
      </c>
      <c r="G1122" t="s">
        <v>3645</v>
      </c>
      <c r="H1122" t="s">
        <v>2647</v>
      </c>
      <c r="I1122" t="s">
        <v>37</v>
      </c>
      <c r="J1122" t="s">
        <v>43</v>
      </c>
      <c r="K1122" t="s">
        <v>3825</v>
      </c>
      <c r="L1122" t="s">
        <v>3826</v>
      </c>
      <c r="M1122" s="3">
        <v>45200</v>
      </c>
      <c r="N1122" s="3">
        <v>45291</v>
      </c>
      <c r="O1122" t="s">
        <v>29</v>
      </c>
      <c r="P1122" t="s">
        <v>371</v>
      </c>
      <c r="Q1122" t="s">
        <v>372</v>
      </c>
      <c r="R1122" t="s">
        <v>40</v>
      </c>
      <c r="S1122" t="s">
        <v>41</v>
      </c>
      <c r="T1122" t="s">
        <v>186</v>
      </c>
      <c r="U1122" s="3">
        <v>45305</v>
      </c>
      <c r="V1122" s="3">
        <v>45291</v>
      </c>
      <c r="W1122" t="s">
        <v>43</v>
      </c>
    </row>
    <row r="1123" spans="1:23" x14ac:dyDescent="0.25">
      <c r="A1123" t="s">
        <v>3902</v>
      </c>
      <c r="B1123" t="s">
        <v>33</v>
      </c>
      <c r="C1123" s="3">
        <v>45200</v>
      </c>
      <c r="D1123" s="3">
        <v>45291</v>
      </c>
      <c r="E1123" t="s">
        <v>29</v>
      </c>
      <c r="F1123" t="s">
        <v>34</v>
      </c>
      <c r="G1123" t="s">
        <v>81</v>
      </c>
      <c r="H1123" t="s">
        <v>82</v>
      </c>
      <c r="I1123" t="s">
        <v>83</v>
      </c>
      <c r="J1123" t="s">
        <v>43</v>
      </c>
      <c r="K1123" t="s">
        <v>3392</v>
      </c>
      <c r="L1123" t="s">
        <v>3393</v>
      </c>
      <c r="M1123" s="3">
        <v>45200</v>
      </c>
      <c r="N1123" s="3">
        <v>45291</v>
      </c>
      <c r="O1123" t="s">
        <v>29</v>
      </c>
      <c r="P1123" t="s">
        <v>84</v>
      </c>
      <c r="Q1123" t="s">
        <v>85</v>
      </c>
      <c r="R1123" t="s">
        <v>40</v>
      </c>
      <c r="S1123" t="s">
        <v>41</v>
      </c>
      <c r="T1123" t="s">
        <v>86</v>
      </c>
      <c r="U1123" s="3">
        <v>45305</v>
      </c>
      <c r="V1123" s="3">
        <v>45291</v>
      </c>
      <c r="W1123" t="s">
        <v>43</v>
      </c>
    </row>
    <row r="1124" spans="1:23" x14ac:dyDescent="0.25">
      <c r="A1124" t="s">
        <v>3903</v>
      </c>
      <c r="B1124" t="s">
        <v>33</v>
      </c>
      <c r="C1124" s="3">
        <v>45200</v>
      </c>
      <c r="D1124" s="3">
        <v>45291</v>
      </c>
      <c r="E1124" t="s">
        <v>29</v>
      </c>
      <c r="F1124" t="s">
        <v>34</v>
      </c>
      <c r="G1124" t="s">
        <v>556</v>
      </c>
      <c r="H1124" t="s">
        <v>557</v>
      </c>
      <c r="I1124" t="s">
        <v>558</v>
      </c>
      <c r="J1124" t="s">
        <v>43</v>
      </c>
      <c r="K1124" t="s">
        <v>2892</v>
      </c>
      <c r="L1124" t="s">
        <v>2893</v>
      </c>
      <c r="M1124" s="3">
        <v>45200</v>
      </c>
      <c r="N1124" s="3">
        <v>45291</v>
      </c>
      <c r="O1124" t="s">
        <v>29</v>
      </c>
      <c r="P1124" t="s">
        <v>559</v>
      </c>
      <c r="Q1124" t="s">
        <v>560</v>
      </c>
      <c r="R1124" t="s">
        <v>40</v>
      </c>
      <c r="S1124" t="s">
        <v>41</v>
      </c>
      <c r="T1124" t="s">
        <v>801</v>
      </c>
      <c r="U1124" s="3">
        <v>45305</v>
      </c>
      <c r="V1124" s="3">
        <v>45291</v>
      </c>
      <c r="W1124" t="s">
        <v>43</v>
      </c>
    </row>
    <row r="1125" spans="1:23" x14ac:dyDescent="0.25">
      <c r="A1125" t="s">
        <v>3904</v>
      </c>
      <c r="B1125" t="s">
        <v>33</v>
      </c>
      <c r="C1125" s="3">
        <v>45200</v>
      </c>
      <c r="D1125" s="3">
        <v>45291</v>
      </c>
      <c r="E1125" t="s">
        <v>29</v>
      </c>
      <c r="F1125" t="s">
        <v>34</v>
      </c>
      <c r="G1125" t="s">
        <v>2143</v>
      </c>
      <c r="H1125" t="s">
        <v>471</v>
      </c>
      <c r="I1125" t="s">
        <v>82</v>
      </c>
      <c r="J1125" t="s">
        <v>43</v>
      </c>
      <c r="K1125" t="s">
        <v>3249</v>
      </c>
      <c r="L1125" t="s">
        <v>3250</v>
      </c>
      <c r="M1125" s="3">
        <v>45200</v>
      </c>
      <c r="N1125" s="3">
        <v>45291</v>
      </c>
      <c r="O1125" t="s">
        <v>29</v>
      </c>
      <c r="P1125" t="s">
        <v>47</v>
      </c>
      <c r="Q1125" t="s">
        <v>48</v>
      </c>
      <c r="R1125" t="s">
        <v>40</v>
      </c>
      <c r="S1125" t="s">
        <v>41</v>
      </c>
      <c r="T1125" t="s">
        <v>801</v>
      </c>
      <c r="U1125" s="3">
        <v>45305</v>
      </c>
      <c r="V1125" s="3">
        <v>45291</v>
      </c>
      <c r="W1125" t="s">
        <v>43</v>
      </c>
    </row>
    <row r="1126" spans="1:23" x14ac:dyDescent="0.25">
      <c r="A1126" t="s">
        <v>3905</v>
      </c>
      <c r="B1126" t="s">
        <v>33</v>
      </c>
      <c r="C1126" s="3">
        <v>45200</v>
      </c>
      <c r="D1126" s="3">
        <v>45291</v>
      </c>
      <c r="E1126" t="s">
        <v>29</v>
      </c>
      <c r="F1126" t="s">
        <v>53</v>
      </c>
      <c r="G1126" t="s">
        <v>320</v>
      </c>
      <c r="H1126" t="s">
        <v>327</v>
      </c>
      <c r="I1126" t="s">
        <v>98</v>
      </c>
      <c r="J1126" t="s">
        <v>43</v>
      </c>
      <c r="K1126" t="s">
        <v>3556</v>
      </c>
      <c r="L1126" t="s">
        <v>3557</v>
      </c>
      <c r="M1126" s="3">
        <v>45200</v>
      </c>
      <c r="N1126" s="3">
        <v>45291</v>
      </c>
      <c r="O1126" t="s">
        <v>29</v>
      </c>
      <c r="P1126" t="s">
        <v>106</v>
      </c>
      <c r="Q1126" t="s">
        <v>107</v>
      </c>
      <c r="R1126" t="s">
        <v>40</v>
      </c>
      <c r="S1126" t="s">
        <v>41</v>
      </c>
      <c r="T1126" t="s">
        <v>86</v>
      </c>
      <c r="U1126" s="3">
        <v>45305</v>
      </c>
      <c r="V1126" s="3">
        <v>45291</v>
      </c>
      <c r="W1126" t="s">
        <v>43</v>
      </c>
    </row>
    <row r="1127" spans="1:23" x14ac:dyDescent="0.25">
      <c r="A1127" t="s">
        <v>3906</v>
      </c>
      <c r="B1127" t="s">
        <v>33</v>
      </c>
      <c r="C1127" s="3">
        <v>45200</v>
      </c>
      <c r="D1127" s="3">
        <v>45291</v>
      </c>
      <c r="E1127" t="s">
        <v>29</v>
      </c>
      <c r="F1127" t="s">
        <v>53</v>
      </c>
      <c r="G1127" t="s">
        <v>247</v>
      </c>
      <c r="H1127" t="s">
        <v>248</v>
      </c>
      <c r="I1127" t="s">
        <v>249</v>
      </c>
      <c r="J1127" t="s">
        <v>43</v>
      </c>
      <c r="K1127" t="s">
        <v>2967</v>
      </c>
      <c r="L1127" t="s">
        <v>2968</v>
      </c>
      <c r="M1127" s="3">
        <v>45200</v>
      </c>
      <c r="N1127" s="3">
        <v>45291</v>
      </c>
      <c r="O1127" t="s">
        <v>29</v>
      </c>
      <c r="P1127" t="s">
        <v>250</v>
      </c>
      <c r="Q1127" t="s">
        <v>251</v>
      </c>
      <c r="R1127" t="s">
        <v>40</v>
      </c>
      <c r="S1127" t="s">
        <v>41</v>
      </c>
      <c r="T1127" t="s">
        <v>186</v>
      </c>
      <c r="U1127" s="3">
        <v>45305</v>
      </c>
      <c r="V1127" s="3">
        <v>45291</v>
      </c>
      <c r="W1127" t="s">
        <v>43</v>
      </c>
    </row>
    <row r="1128" spans="1:23" x14ac:dyDescent="0.25">
      <c r="A1128" t="s">
        <v>3907</v>
      </c>
      <c r="B1128" t="s">
        <v>33</v>
      </c>
      <c r="C1128" s="3">
        <v>45200</v>
      </c>
      <c r="D1128" s="3">
        <v>45291</v>
      </c>
      <c r="E1128" t="s">
        <v>29</v>
      </c>
      <c r="F1128" t="s">
        <v>53</v>
      </c>
      <c r="G1128" t="s">
        <v>1450</v>
      </c>
      <c r="H1128" t="s">
        <v>1451</v>
      </c>
      <c r="I1128" t="s">
        <v>1452</v>
      </c>
      <c r="J1128" t="s">
        <v>43</v>
      </c>
      <c r="K1128" t="s">
        <v>2014</v>
      </c>
      <c r="L1128" t="s">
        <v>2015</v>
      </c>
      <c r="M1128" s="3">
        <v>45200</v>
      </c>
      <c r="N1128" s="3">
        <v>45291</v>
      </c>
      <c r="O1128" t="s">
        <v>29</v>
      </c>
      <c r="P1128" t="s">
        <v>518</v>
      </c>
      <c r="Q1128" t="s">
        <v>519</v>
      </c>
      <c r="R1128" t="s">
        <v>40</v>
      </c>
      <c r="S1128" t="s">
        <v>41</v>
      </c>
      <c r="T1128" t="s">
        <v>186</v>
      </c>
      <c r="U1128" s="3">
        <v>45305</v>
      </c>
      <c r="V1128" s="3">
        <v>45291</v>
      </c>
      <c r="W1128" t="s">
        <v>43</v>
      </c>
    </row>
    <row r="1129" spans="1:23" x14ac:dyDescent="0.25">
      <c r="A1129" t="s">
        <v>3908</v>
      </c>
      <c r="B1129" t="s">
        <v>33</v>
      </c>
      <c r="C1129" s="3">
        <v>45200</v>
      </c>
      <c r="D1129" s="3">
        <v>45291</v>
      </c>
      <c r="E1129" t="s">
        <v>30</v>
      </c>
      <c r="F1129" t="s">
        <v>234</v>
      </c>
      <c r="G1129" t="s">
        <v>670</v>
      </c>
      <c r="H1129" t="s">
        <v>671</v>
      </c>
      <c r="I1129" t="s">
        <v>561</v>
      </c>
      <c r="J1129" t="s">
        <v>43</v>
      </c>
      <c r="K1129" t="s">
        <v>672</v>
      </c>
      <c r="L1129" t="s">
        <v>673</v>
      </c>
      <c r="M1129" s="3">
        <v>44927</v>
      </c>
      <c r="N1129" s="3">
        <v>45289</v>
      </c>
      <c r="O1129" t="s">
        <v>30</v>
      </c>
      <c r="P1129" t="s">
        <v>391</v>
      </c>
      <c r="Q1129" t="s">
        <v>392</v>
      </c>
      <c r="R1129" t="s">
        <v>40</v>
      </c>
      <c r="S1129" t="s">
        <v>41</v>
      </c>
      <c r="T1129" t="s">
        <v>506</v>
      </c>
      <c r="U1129" s="3">
        <v>45305</v>
      </c>
      <c r="V1129" s="3">
        <v>45291</v>
      </c>
      <c r="W1129" t="s">
        <v>43</v>
      </c>
    </row>
    <row r="1130" spans="1:23" x14ac:dyDescent="0.25">
      <c r="A1130" t="s">
        <v>3909</v>
      </c>
      <c r="B1130" t="s">
        <v>33</v>
      </c>
      <c r="C1130" s="3">
        <v>45200</v>
      </c>
      <c r="D1130" s="3">
        <v>45291</v>
      </c>
      <c r="E1130" t="s">
        <v>29</v>
      </c>
      <c r="F1130" t="s">
        <v>34</v>
      </c>
      <c r="G1130" t="s">
        <v>179</v>
      </c>
      <c r="H1130" t="s">
        <v>97</v>
      </c>
      <c r="I1130" t="s">
        <v>180</v>
      </c>
      <c r="J1130" t="s">
        <v>43</v>
      </c>
      <c r="K1130" t="s">
        <v>3910</v>
      </c>
      <c r="L1130" t="s">
        <v>3911</v>
      </c>
      <c r="M1130" s="3">
        <v>45200</v>
      </c>
      <c r="N1130" s="3">
        <v>45291</v>
      </c>
      <c r="O1130" t="s">
        <v>29</v>
      </c>
      <c r="P1130" t="s">
        <v>726</v>
      </c>
      <c r="Q1130" t="s">
        <v>727</v>
      </c>
      <c r="R1130" t="s">
        <v>40</v>
      </c>
      <c r="S1130" t="s">
        <v>41</v>
      </c>
      <c r="T1130" t="s">
        <v>95</v>
      </c>
      <c r="U1130" s="3">
        <v>45305</v>
      </c>
      <c r="V1130" s="3">
        <v>45291</v>
      </c>
      <c r="W1130" t="s">
        <v>43</v>
      </c>
    </row>
    <row r="1131" spans="1:23" x14ac:dyDescent="0.25">
      <c r="A1131" t="s">
        <v>3912</v>
      </c>
      <c r="B1131" t="s">
        <v>33</v>
      </c>
      <c r="C1131" s="3">
        <v>45200</v>
      </c>
      <c r="D1131" s="3">
        <v>45291</v>
      </c>
      <c r="E1131" t="s">
        <v>29</v>
      </c>
      <c r="F1131" t="s">
        <v>34</v>
      </c>
      <c r="G1131" t="s">
        <v>626</v>
      </c>
      <c r="H1131" t="s">
        <v>627</v>
      </c>
      <c r="I1131" t="s">
        <v>628</v>
      </c>
      <c r="J1131" t="s">
        <v>43</v>
      </c>
      <c r="K1131" t="s">
        <v>3788</v>
      </c>
      <c r="L1131" t="s">
        <v>3789</v>
      </c>
      <c r="M1131" s="3">
        <v>45200</v>
      </c>
      <c r="N1131" s="3">
        <v>45291</v>
      </c>
      <c r="O1131" t="s">
        <v>29</v>
      </c>
      <c r="P1131" t="s">
        <v>629</v>
      </c>
      <c r="Q1131" t="s">
        <v>630</v>
      </c>
      <c r="R1131" t="s">
        <v>40</v>
      </c>
      <c r="S1131" t="s">
        <v>41</v>
      </c>
      <c r="T1131" t="s">
        <v>95</v>
      </c>
      <c r="U1131" s="3">
        <v>45305</v>
      </c>
      <c r="V1131" s="3">
        <v>45291</v>
      </c>
      <c r="W1131" t="s">
        <v>43</v>
      </c>
    </row>
    <row r="1132" spans="1:23" x14ac:dyDescent="0.25">
      <c r="A1132" t="s">
        <v>3913</v>
      </c>
      <c r="B1132" t="s">
        <v>33</v>
      </c>
      <c r="C1132" s="3">
        <v>45200</v>
      </c>
      <c r="D1132" s="3">
        <v>45291</v>
      </c>
      <c r="E1132" t="s">
        <v>29</v>
      </c>
      <c r="F1132" t="s">
        <v>53</v>
      </c>
      <c r="G1132" t="s">
        <v>2184</v>
      </c>
      <c r="H1132" t="s">
        <v>2214</v>
      </c>
      <c r="I1132" t="s">
        <v>328</v>
      </c>
      <c r="J1132" t="s">
        <v>43</v>
      </c>
      <c r="K1132" t="s">
        <v>3775</v>
      </c>
      <c r="L1132" t="s">
        <v>3776</v>
      </c>
      <c r="M1132" s="3">
        <v>45200</v>
      </c>
      <c r="N1132" s="3">
        <v>45291</v>
      </c>
      <c r="O1132" t="s">
        <v>29</v>
      </c>
      <c r="P1132" t="s">
        <v>3777</v>
      </c>
      <c r="Q1132" t="s">
        <v>3778</v>
      </c>
      <c r="R1132" t="s">
        <v>40</v>
      </c>
      <c r="S1132" t="s">
        <v>41</v>
      </c>
      <c r="T1132" t="s">
        <v>59</v>
      </c>
      <c r="U1132" s="3">
        <v>45305</v>
      </c>
      <c r="V1132" s="3">
        <v>45291</v>
      </c>
      <c r="W1132" t="s">
        <v>43</v>
      </c>
    </row>
    <row r="1133" spans="1:23" x14ac:dyDescent="0.25">
      <c r="A1133" t="s">
        <v>3914</v>
      </c>
      <c r="B1133" t="s">
        <v>33</v>
      </c>
      <c r="C1133" s="3">
        <v>45200</v>
      </c>
      <c r="D1133" s="3">
        <v>45291</v>
      </c>
      <c r="E1133" t="s">
        <v>29</v>
      </c>
      <c r="F1133" t="s">
        <v>53</v>
      </c>
      <c r="G1133" t="s">
        <v>288</v>
      </c>
      <c r="H1133" t="s">
        <v>289</v>
      </c>
      <c r="I1133" t="s">
        <v>290</v>
      </c>
      <c r="J1133" t="s">
        <v>43</v>
      </c>
      <c r="K1133" t="s">
        <v>1901</v>
      </c>
      <c r="L1133" t="s">
        <v>1902</v>
      </c>
      <c r="M1133" s="3">
        <v>45200</v>
      </c>
      <c r="N1133" s="3">
        <v>45291</v>
      </c>
      <c r="O1133" t="s">
        <v>29</v>
      </c>
      <c r="P1133" t="s">
        <v>113</v>
      </c>
      <c r="Q1133" t="s">
        <v>114</v>
      </c>
      <c r="R1133" t="s">
        <v>40</v>
      </c>
      <c r="S1133" t="s">
        <v>41</v>
      </c>
      <c r="T1133" t="s">
        <v>59</v>
      </c>
      <c r="U1133" s="3">
        <v>45305</v>
      </c>
      <c r="V1133" s="3">
        <v>45291</v>
      </c>
      <c r="W1133" t="s">
        <v>43</v>
      </c>
    </row>
    <row r="1134" spans="1:23" x14ac:dyDescent="0.25">
      <c r="A1134" t="s">
        <v>3915</v>
      </c>
      <c r="B1134" t="s">
        <v>33</v>
      </c>
      <c r="C1134" s="3">
        <v>45200</v>
      </c>
      <c r="D1134" s="3">
        <v>45291</v>
      </c>
      <c r="E1134" t="s">
        <v>29</v>
      </c>
      <c r="F1134" t="s">
        <v>53</v>
      </c>
      <c r="G1134" t="s">
        <v>2639</v>
      </c>
      <c r="H1134" t="s">
        <v>2640</v>
      </c>
      <c r="I1134" t="s">
        <v>92</v>
      </c>
      <c r="J1134" t="s">
        <v>43</v>
      </c>
      <c r="K1134" t="s">
        <v>3309</v>
      </c>
      <c r="L1134" t="s">
        <v>3310</v>
      </c>
      <c r="M1134" s="3">
        <v>45200</v>
      </c>
      <c r="N1134" s="3">
        <v>45291</v>
      </c>
      <c r="O1134" t="s">
        <v>29</v>
      </c>
      <c r="P1134" t="s">
        <v>218</v>
      </c>
      <c r="Q1134" t="s">
        <v>950</v>
      </c>
      <c r="R1134" t="s">
        <v>40</v>
      </c>
      <c r="S1134" t="s">
        <v>41</v>
      </c>
      <c r="T1134" t="s">
        <v>52</v>
      </c>
      <c r="U1134" s="3">
        <v>45305</v>
      </c>
      <c r="V1134" s="3">
        <v>45291</v>
      </c>
      <c r="W1134" t="s">
        <v>43</v>
      </c>
    </row>
    <row r="1135" spans="1:23" x14ac:dyDescent="0.25">
      <c r="A1135" t="s">
        <v>3916</v>
      </c>
      <c r="B1135" t="s">
        <v>33</v>
      </c>
      <c r="C1135" s="3">
        <v>45200</v>
      </c>
      <c r="D1135" s="3">
        <v>45291</v>
      </c>
      <c r="E1135" t="s">
        <v>29</v>
      </c>
      <c r="F1135" t="s">
        <v>34</v>
      </c>
      <c r="G1135" t="s">
        <v>332</v>
      </c>
      <c r="H1135" t="s">
        <v>242</v>
      </c>
      <c r="I1135" t="s">
        <v>333</v>
      </c>
      <c r="J1135" t="s">
        <v>43</v>
      </c>
      <c r="K1135" t="s">
        <v>1849</v>
      </c>
      <c r="L1135" t="s">
        <v>1850</v>
      </c>
      <c r="M1135" s="3">
        <v>45200</v>
      </c>
      <c r="N1135" s="3">
        <v>45291</v>
      </c>
      <c r="O1135" t="s">
        <v>29</v>
      </c>
      <c r="P1135" t="s">
        <v>149</v>
      </c>
      <c r="Q1135" t="s">
        <v>150</v>
      </c>
      <c r="R1135" t="s">
        <v>40</v>
      </c>
      <c r="S1135" t="s">
        <v>41</v>
      </c>
      <c r="T1135" t="s">
        <v>86</v>
      </c>
      <c r="U1135" s="3">
        <v>45305</v>
      </c>
      <c r="V1135" s="3">
        <v>45291</v>
      </c>
      <c r="W1135" t="s">
        <v>43</v>
      </c>
    </row>
    <row r="1136" spans="1:23" x14ac:dyDescent="0.25">
      <c r="A1136" t="s">
        <v>3917</v>
      </c>
      <c r="B1136" t="s">
        <v>33</v>
      </c>
      <c r="C1136" s="3">
        <v>45200</v>
      </c>
      <c r="D1136" s="3">
        <v>45291</v>
      </c>
      <c r="E1136" t="s">
        <v>29</v>
      </c>
      <c r="F1136" t="s">
        <v>34</v>
      </c>
      <c r="G1136" t="s">
        <v>75</v>
      </c>
      <c r="H1136" t="s">
        <v>76</v>
      </c>
      <c r="I1136" t="s">
        <v>438</v>
      </c>
      <c r="J1136" t="s">
        <v>43</v>
      </c>
      <c r="K1136" t="s">
        <v>2886</v>
      </c>
      <c r="L1136" t="s">
        <v>2887</v>
      </c>
      <c r="M1136" s="3">
        <v>45200</v>
      </c>
      <c r="N1136" s="3">
        <v>45291</v>
      </c>
      <c r="O1136" t="s">
        <v>29</v>
      </c>
      <c r="P1136" t="s">
        <v>149</v>
      </c>
      <c r="Q1136" t="s">
        <v>150</v>
      </c>
      <c r="R1136" t="s">
        <v>40</v>
      </c>
      <c r="S1136" t="s">
        <v>41</v>
      </c>
      <c r="T1136" t="s">
        <v>86</v>
      </c>
      <c r="U1136" s="3">
        <v>45305</v>
      </c>
      <c r="V1136" s="3">
        <v>45291</v>
      </c>
      <c r="W1136" t="s">
        <v>43</v>
      </c>
    </row>
    <row r="1137" spans="1:23" x14ac:dyDescent="0.25">
      <c r="A1137" t="s">
        <v>3918</v>
      </c>
      <c r="B1137" t="s">
        <v>33</v>
      </c>
      <c r="C1137" s="3">
        <v>45200</v>
      </c>
      <c r="D1137" s="3">
        <v>45291</v>
      </c>
      <c r="E1137" t="s">
        <v>29</v>
      </c>
      <c r="F1137" t="s">
        <v>34</v>
      </c>
      <c r="G1137" t="s">
        <v>510</v>
      </c>
      <c r="H1137" t="s">
        <v>511</v>
      </c>
      <c r="I1137" t="s">
        <v>512</v>
      </c>
      <c r="J1137" t="s">
        <v>43</v>
      </c>
      <c r="K1137" t="s">
        <v>1969</v>
      </c>
      <c r="L1137" t="s">
        <v>1970</v>
      </c>
      <c r="M1137" s="3">
        <v>45261</v>
      </c>
      <c r="N1137" s="3">
        <v>45291</v>
      </c>
      <c r="O1137" t="s">
        <v>29</v>
      </c>
      <c r="P1137" t="s">
        <v>1268</v>
      </c>
      <c r="Q1137" t="s">
        <v>1268</v>
      </c>
      <c r="R1137" t="s">
        <v>40</v>
      </c>
      <c r="S1137" t="s">
        <v>41</v>
      </c>
      <c r="T1137" t="s">
        <v>352</v>
      </c>
      <c r="U1137" s="3">
        <v>45305</v>
      </c>
      <c r="V1137" s="3">
        <v>45291</v>
      </c>
      <c r="W1137" t="s">
        <v>43</v>
      </c>
    </row>
    <row r="1138" spans="1:23" x14ac:dyDescent="0.25">
      <c r="A1138" t="s">
        <v>3919</v>
      </c>
      <c r="B1138" t="s">
        <v>33</v>
      </c>
      <c r="C1138" s="3">
        <v>45200</v>
      </c>
      <c r="D1138" s="3">
        <v>45291</v>
      </c>
      <c r="E1138" t="s">
        <v>29</v>
      </c>
      <c r="F1138" t="s">
        <v>53</v>
      </c>
      <c r="G1138" t="s">
        <v>732</v>
      </c>
      <c r="H1138" t="s">
        <v>553</v>
      </c>
      <c r="I1138" t="s">
        <v>733</v>
      </c>
      <c r="J1138" t="s">
        <v>43</v>
      </c>
      <c r="K1138" t="s">
        <v>1879</v>
      </c>
      <c r="L1138" t="s">
        <v>1880</v>
      </c>
      <c r="M1138" s="3">
        <v>45200</v>
      </c>
      <c r="N1138" s="3">
        <v>45291</v>
      </c>
      <c r="O1138" t="s">
        <v>29</v>
      </c>
      <c r="P1138" t="s">
        <v>1881</v>
      </c>
      <c r="Q1138" t="s">
        <v>1882</v>
      </c>
      <c r="R1138" t="s">
        <v>40</v>
      </c>
      <c r="S1138" t="s">
        <v>41</v>
      </c>
      <c r="T1138" t="s">
        <v>59</v>
      </c>
      <c r="U1138" s="3">
        <v>45305</v>
      </c>
      <c r="V1138" s="3">
        <v>45291</v>
      </c>
      <c r="W1138" t="s">
        <v>43</v>
      </c>
    </row>
    <row r="1139" spans="1:23" x14ac:dyDescent="0.25">
      <c r="A1139" t="s">
        <v>3920</v>
      </c>
      <c r="B1139" t="s">
        <v>33</v>
      </c>
      <c r="C1139" s="3">
        <v>45200</v>
      </c>
      <c r="D1139" s="3">
        <v>45291</v>
      </c>
      <c r="E1139" t="s">
        <v>29</v>
      </c>
      <c r="F1139" t="s">
        <v>53</v>
      </c>
      <c r="G1139" t="s">
        <v>609</v>
      </c>
      <c r="H1139" t="s">
        <v>1177</v>
      </c>
      <c r="I1139" t="s">
        <v>703</v>
      </c>
      <c r="J1139" t="s">
        <v>43</v>
      </c>
      <c r="K1139" t="s">
        <v>1178</v>
      </c>
      <c r="L1139" t="s">
        <v>1179</v>
      </c>
      <c r="M1139" s="3">
        <v>45200</v>
      </c>
      <c r="N1139" s="3">
        <v>45291</v>
      </c>
      <c r="O1139" t="s">
        <v>29</v>
      </c>
      <c r="P1139" t="s">
        <v>1180</v>
      </c>
      <c r="Q1139" t="s">
        <v>1181</v>
      </c>
      <c r="R1139" t="s">
        <v>40</v>
      </c>
      <c r="S1139" t="s">
        <v>41</v>
      </c>
      <c r="T1139" t="s">
        <v>59</v>
      </c>
      <c r="U1139" s="3">
        <v>45305</v>
      </c>
      <c r="V1139" s="3">
        <v>45291</v>
      </c>
      <c r="W1139" t="s">
        <v>43</v>
      </c>
    </row>
    <row r="1140" spans="1:23" x14ac:dyDescent="0.25">
      <c r="A1140" t="s">
        <v>3921</v>
      </c>
      <c r="B1140" t="s">
        <v>33</v>
      </c>
      <c r="C1140" s="3">
        <v>45200</v>
      </c>
      <c r="D1140" s="3">
        <v>45291</v>
      </c>
      <c r="E1140" t="s">
        <v>29</v>
      </c>
      <c r="F1140" t="s">
        <v>53</v>
      </c>
      <c r="G1140" t="s">
        <v>3271</v>
      </c>
      <c r="H1140" t="s">
        <v>3272</v>
      </c>
      <c r="I1140" t="s">
        <v>646</v>
      </c>
      <c r="J1140" t="s">
        <v>43</v>
      </c>
      <c r="K1140" t="s">
        <v>3273</v>
      </c>
      <c r="L1140" t="s">
        <v>3274</v>
      </c>
      <c r="M1140" s="3">
        <v>45200</v>
      </c>
      <c r="N1140" s="3">
        <v>45291</v>
      </c>
      <c r="O1140" t="s">
        <v>29</v>
      </c>
      <c r="P1140" t="s">
        <v>232</v>
      </c>
      <c r="Q1140" t="s">
        <v>233</v>
      </c>
      <c r="R1140" t="s">
        <v>40</v>
      </c>
      <c r="S1140" t="s">
        <v>41</v>
      </c>
      <c r="T1140" t="s">
        <v>59</v>
      </c>
      <c r="U1140" s="3">
        <v>45305</v>
      </c>
      <c r="V1140" s="3">
        <v>45291</v>
      </c>
      <c r="W1140" t="s">
        <v>43</v>
      </c>
    </row>
    <row r="1141" spans="1:23" x14ac:dyDescent="0.25">
      <c r="A1141" t="s">
        <v>3922</v>
      </c>
      <c r="B1141" t="s">
        <v>33</v>
      </c>
      <c r="C1141" s="3">
        <v>45200</v>
      </c>
      <c r="D1141" s="3">
        <v>45291</v>
      </c>
      <c r="E1141" t="s">
        <v>29</v>
      </c>
      <c r="F1141" t="s">
        <v>53</v>
      </c>
      <c r="G1141" t="s">
        <v>2936</v>
      </c>
      <c r="H1141" t="s">
        <v>2937</v>
      </c>
      <c r="I1141" t="s">
        <v>1523</v>
      </c>
      <c r="J1141" t="s">
        <v>43</v>
      </c>
      <c r="K1141" t="s">
        <v>2938</v>
      </c>
      <c r="L1141" t="s">
        <v>2939</v>
      </c>
      <c r="M1141" s="3">
        <v>45200</v>
      </c>
      <c r="N1141" s="3">
        <v>45291</v>
      </c>
      <c r="O1141" t="s">
        <v>29</v>
      </c>
      <c r="P1141" t="s">
        <v>232</v>
      </c>
      <c r="Q1141" t="s">
        <v>233</v>
      </c>
      <c r="R1141" t="s">
        <v>40</v>
      </c>
      <c r="S1141" t="s">
        <v>41</v>
      </c>
      <c r="T1141" t="s">
        <v>59</v>
      </c>
      <c r="U1141" s="3">
        <v>45305</v>
      </c>
      <c r="V1141" s="3">
        <v>45291</v>
      </c>
      <c r="W1141" t="s">
        <v>43</v>
      </c>
    </row>
    <row r="1142" spans="1:23" x14ac:dyDescent="0.25">
      <c r="A1142" t="s">
        <v>3923</v>
      </c>
      <c r="B1142" t="s">
        <v>33</v>
      </c>
      <c r="C1142" s="3">
        <v>45200</v>
      </c>
      <c r="D1142" s="3">
        <v>45291</v>
      </c>
      <c r="E1142" t="s">
        <v>30</v>
      </c>
      <c r="F1142" t="s">
        <v>234</v>
      </c>
      <c r="G1142" t="s">
        <v>3545</v>
      </c>
      <c r="H1142" t="s">
        <v>3546</v>
      </c>
      <c r="I1142" t="s">
        <v>3547</v>
      </c>
      <c r="J1142" t="s">
        <v>43</v>
      </c>
      <c r="K1142" t="s">
        <v>3548</v>
      </c>
      <c r="L1142" t="s">
        <v>3549</v>
      </c>
      <c r="M1142" s="3">
        <v>45231</v>
      </c>
      <c r="N1142" s="3">
        <v>45289</v>
      </c>
      <c r="O1142" t="s">
        <v>30</v>
      </c>
      <c r="P1142" t="s">
        <v>258</v>
      </c>
      <c r="Q1142" t="s">
        <v>2158</v>
      </c>
      <c r="R1142" t="s">
        <v>40</v>
      </c>
      <c r="S1142" t="s">
        <v>41</v>
      </c>
      <c r="T1142" t="s">
        <v>429</v>
      </c>
      <c r="U1142" s="3">
        <v>45305</v>
      </c>
      <c r="V1142" s="3">
        <v>45291</v>
      </c>
      <c r="W1142" t="s">
        <v>43</v>
      </c>
    </row>
    <row r="1143" spans="1:23" x14ac:dyDescent="0.25">
      <c r="A1143" t="s">
        <v>3924</v>
      </c>
      <c r="B1143" t="s">
        <v>33</v>
      </c>
      <c r="C1143" s="3">
        <v>45200</v>
      </c>
      <c r="D1143" s="3">
        <v>45291</v>
      </c>
      <c r="E1143" t="s">
        <v>29</v>
      </c>
      <c r="F1143" t="s">
        <v>34</v>
      </c>
      <c r="G1143" t="s">
        <v>420</v>
      </c>
      <c r="H1143" t="s">
        <v>421</v>
      </c>
      <c r="I1143" t="s">
        <v>422</v>
      </c>
      <c r="J1143" t="s">
        <v>43</v>
      </c>
      <c r="K1143" t="s">
        <v>3784</v>
      </c>
      <c r="L1143" t="s">
        <v>3785</v>
      </c>
      <c r="M1143" s="3">
        <v>45200</v>
      </c>
      <c r="N1143" s="3">
        <v>45291</v>
      </c>
      <c r="O1143" t="s">
        <v>29</v>
      </c>
      <c r="P1143" t="s">
        <v>423</v>
      </c>
      <c r="Q1143" t="s">
        <v>424</v>
      </c>
      <c r="R1143" t="s">
        <v>40</v>
      </c>
      <c r="S1143" t="s">
        <v>41</v>
      </c>
      <c r="T1143" t="s">
        <v>801</v>
      </c>
      <c r="U1143" s="3">
        <v>45305</v>
      </c>
      <c r="V1143" s="3">
        <v>45291</v>
      </c>
      <c r="W1143" t="s">
        <v>43</v>
      </c>
    </row>
    <row r="1144" spans="1:23" x14ac:dyDescent="0.25">
      <c r="A1144" t="s">
        <v>3925</v>
      </c>
      <c r="B1144" t="s">
        <v>33</v>
      </c>
      <c r="C1144" s="3">
        <v>45200</v>
      </c>
      <c r="D1144" s="3">
        <v>45291</v>
      </c>
      <c r="E1144" t="s">
        <v>29</v>
      </c>
      <c r="F1144" t="s">
        <v>34</v>
      </c>
      <c r="G1144" t="s">
        <v>3036</v>
      </c>
      <c r="H1144" t="s">
        <v>3037</v>
      </c>
      <c r="I1144" t="s">
        <v>249</v>
      </c>
      <c r="J1144" t="s">
        <v>43</v>
      </c>
      <c r="K1144" t="s">
        <v>3246</v>
      </c>
      <c r="L1144" t="s">
        <v>3247</v>
      </c>
      <c r="M1144" s="3">
        <v>45200</v>
      </c>
      <c r="N1144" s="3">
        <v>45291</v>
      </c>
      <c r="O1144" t="s">
        <v>29</v>
      </c>
      <c r="P1144" t="s">
        <v>3038</v>
      </c>
      <c r="Q1144" t="s">
        <v>3039</v>
      </c>
      <c r="R1144" t="s">
        <v>40</v>
      </c>
      <c r="S1144" t="s">
        <v>41</v>
      </c>
      <c r="T1144" t="s">
        <v>86</v>
      </c>
      <c r="U1144" s="3">
        <v>45305</v>
      </c>
      <c r="V1144" s="3">
        <v>45291</v>
      </c>
      <c r="W1144" t="s">
        <v>43</v>
      </c>
    </row>
    <row r="1145" spans="1:23" x14ac:dyDescent="0.25">
      <c r="A1145" t="s">
        <v>3926</v>
      </c>
      <c r="B1145" t="s">
        <v>33</v>
      </c>
      <c r="C1145" s="3">
        <v>45200</v>
      </c>
      <c r="D1145" s="3">
        <v>45291</v>
      </c>
      <c r="E1145" t="s">
        <v>29</v>
      </c>
      <c r="F1145" t="s">
        <v>34</v>
      </c>
      <c r="G1145" t="s">
        <v>694</v>
      </c>
      <c r="H1145" t="s">
        <v>695</v>
      </c>
      <c r="I1145" t="s">
        <v>696</v>
      </c>
      <c r="J1145" t="s">
        <v>43</v>
      </c>
      <c r="K1145" t="s">
        <v>3822</v>
      </c>
      <c r="L1145" t="s">
        <v>3823</v>
      </c>
      <c r="M1145" s="3">
        <v>45261</v>
      </c>
      <c r="N1145" s="3">
        <v>45291</v>
      </c>
      <c r="O1145" t="s">
        <v>29</v>
      </c>
      <c r="P1145" t="s">
        <v>1268</v>
      </c>
      <c r="Q1145" t="s">
        <v>1268</v>
      </c>
      <c r="R1145" t="s">
        <v>40</v>
      </c>
      <c r="S1145" t="s">
        <v>41</v>
      </c>
      <c r="T1145" t="s">
        <v>352</v>
      </c>
      <c r="U1145" s="3">
        <v>45305</v>
      </c>
      <c r="V1145" s="3">
        <v>45291</v>
      </c>
      <c r="W1145" t="s">
        <v>43</v>
      </c>
    </row>
    <row r="1146" spans="1:23" x14ac:dyDescent="0.25">
      <c r="A1146" t="s">
        <v>3927</v>
      </c>
      <c r="B1146" t="s">
        <v>33</v>
      </c>
      <c r="C1146" s="3">
        <v>45200</v>
      </c>
      <c r="D1146" s="3">
        <v>45291</v>
      </c>
      <c r="E1146" t="s">
        <v>29</v>
      </c>
      <c r="F1146" t="s">
        <v>53</v>
      </c>
      <c r="G1146" t="s">
        <v>1188</v>
      </c>
      <c r="H1146" t="s">
        <v>521</v>
      </c>
      <c r="I1146" t="s">
        <v>82</v>
      </c>
      <c r="J1146" t="s">
        <v>43</v>
      </c>
      <c r="K1146" t="s">
        <v>1189</v>
      </c>
      <c r="L1146" t="s">
        <v>1190</v>
      </c>
      <c r="M1146" s="3">
        <v>45200</v>
      </c>
      <c r="N1146" s="3">
        <v>45291</v>
      </c>
      <c r="O1146" t="s">
        <v>29</v>
      </c>
      <c r="P1146" t="s">
        <v>522</v>
      </c>
      <c r="Q1146" t="s">
        <v>523</v>
      </c>
      <c r="R1146" t="s">
        <v>40</v>
      </c>
      <c r="S1146" t="s">
        <v>41</v>
      </c>
      <c r="T1146" t="s">
        <v>59</v>
      </c>
      <c r="U1146" s="3">
        <v>45305</v>
      </c>
      <c r="V1146" s="3">
        <v>45291</v>
      </c>
      <c r="W1146" t="s">
        <v>43</v>
      </c>
    </row>
    <row r="1147" spans="1:23" x14ac:dyDescent="0.25">
      <c r="A1147" t="s">
        <v>3928</v>
      </c>
      <c r="B1147" t="s">
        <v>33</v>
      </c>
      <c r="C1147" s="3">
        <v>45200</v>
      </c>
      <c r="D1147" s="3">
        <v>45291</v>
      </c>
      <c r="E1147" t="s">
        <v>29</v>
      </c>
      <c r="F1147" t="s">
        <v>53</v>
      </c>
      <c r="G1147" t="s">
        <v>252</v>
      </c>
      <c r="H1147" t="s">
        <v>731</v>
      </c>
      <c r="I1147" t="s">
        <v>422</v>
      </c>
      <c r="J1147" t="s">
        <v>43</v>
      </c>
      <c r="K1147" t="s">
        <v>1944</v>
      </c>
      <c r="L1147" t="s">
        <v>1945</v>
      </c>
      <c r="M1147" s="3">
        <v>45200</v>
      </c>
      <c r="N1147" s="3">
        <v>45291</v>
      </c>
      <c r="O1147" t="s">
        <v>29</v>
      </c>
      <c r="P1147" t="s">
        <v>1345</v>
      </c>
      <c r="Q1147" t="s">
        <v>1946</v>
      </c>
      <c r="R1147" t="s">
        <v>40</v>
      </c>
      <c r="S1147" t="s">
        <v>41</v>
      </c>
      <c r="T1147" t="s">
        <v>59</v>
      </c>
      <c r="U1147" s="3">
        <v>45305</v>
      </c>
      <c r="V1147" s="3">
        <v>45291</v>
      </c>
      <c r="W1147" t="s">
        <v>43</v>
      </c>
    </row>
    <row r="1148" spans="1:23" x14ac:dyDescent="0.25">
      <c r="A1148" t="s">
        <v>3929</v>
      </c>
      <c r="B1148" t="s">
        <v>33</v>
      </c>
      <c r="C1148" s="3">
        <v>45200</v>
      </c>
      <c r="D1148" s="3">
        <v>45291</v>
      </c>
      <c r="E1148" t="s">
        <v>29</v>
      </c>
      <c r="F1148" t="s">
        <v>53</v>
      </c>
      <c r="G1148" t="s">
        <v>322</v>
      </c>
      <c r="H1148" t="s">
        <v>323</v>
      </c>
      <c r="I1148" t="s">
        <v>324</v>
      </c>
      <c r="J1148" t="s">
        <v>43</v>
      </c>
      <c r="K1148" t="s">
        <v>2531</v>
      </c>
      <c r="L1148" t="s">
        <v>2532</v>
      </c>
      <c r="M1148" s="3">
        <v>45200</v>
      </c>
      <c r="N1148" s="3">
        <v>45291</v>
      </c>
      <c r="O1148" t="s">
        <v>29</v>
      </c>
      <c r="P1148" t="s">
        <v>325</v>
      </c>
      <c r="Q1148" t="s">
        <v>2533</v>
      </c>
      <c r="R1148" t="s">
        <v>40</v>
      </c>
      <c r="S1148" t="s">
        <v>41</v>
      </c>
      <c r="T1148" t="s">
        <v>52</v>
      </c>
      <c r="U1148" s="3">
        <v>45305</v>
      </c>
      <c r="V1148" s="3">
        <v>45291</v>
      </c>
      <c r="W1148" t="s">
        <v>43</v>
      </c>
    </row>
    <row r="1149" spans="1:23" x14ac:dyDescent="0.25">
      <c r="A1149" t="s">
        <v>3930</v>
      </c>
      <c r="B1149" t="s">
        <v>33</v>
      </c>
      <c r="C1149" s="3">
        <v>45200</v>
      </c>
      <c r="D1149" s="3">
        <v>45291</v>
      </c>
      <c r="E1149" t="s">
        <v>30</v>
      </c>
      <c r="F1149" t="s">
        <v>234</v>
      </c>
      <c r="G1149" t="s">
        <v>1509</v>
      </c>
      <c r="H1149" t="s">
        <v>813</v>
      </c>
      <c r="I1149" t="s">
        <v>98</v>
      </c>
      <c r="J1149" t="s">
        <v>43</v>
      </c>
      <c r="K1149" t="s">
        <v>1510</v>
      </c>
      <c r="L1149" t="s">
        <v>1511</v>
      </c>
      <c r="M1149" s="3">
        <v>44927</v>
      </c>
      <c r="N1149" s="3">
        <v>45289</v>
      </c>
      <c r="O1149" t="s">
        <v>30</v>
      </c>
      <c r="P1149" t="s">
        <v>1362</v>
      </c>
      <c r="Q1149" t="s">
        <v>1363</v>
      </c>
      <c r="R1149" t="s">
        <v>40</v>
      </c>
      <c r="S1149" t="s">
        <v>41</v>
      </c>
      <c r="T1149" t="s">
        <v>429</v>
      </c>
      <c r="U1149" s="3">
        <v>45305</v>
      </c>
      <c r="V1149" s="3">
        <v>45291</v>
      </c>
      <c r="W1149" t="s">
        <v>43</v>
      </c>
    </row>
    <row r="1150" spans="1:23" x14ac:dyDescent="0.25">
      <c r="A1150" t="s">
        <v>3931</v>
      </c>
      <c r="B1150" t="s">
        <v>33</v>
      </c>
      <c r="C1150" s="3">
        <v>45200</v>
      </c>
      <c r="D1150" s="3">
        <v>45291</v>
      </c>
      <c r="E1150" t="s">
        <v>30</v>
      </c>
      <c r="F1150" t="s">
        <v>234</v>
      </c>
      <c r="G1150" t="s">
        <v>2171</v>
      </c>
      <c r="H1150" t="s">
        <v>2172</v>
      </c>
      <c r="I1150" t="s">
        <v>579</v>
      </c>
      <c r="J1150" t="s">
        <v>43</v>
      </c>
      <c r="K1150" t="s">
        <v>2173</v>
      </c>
      <c r="L1150" t="s">
        <v>2174</v>
      </c>
      <c r="M1150" s="3">
        <v>44927</v>
      </c>
      <c r="N1150" s="3">
        <v>45289</v>
      </c>
      <c r="O1150" t="s">
        <v>30</v>
      </c>
      <c r="P1150" t="s">
        <v>258</v>
      </c>
      <c r="Q1150" t="s">
        <v>259</v>
      </c>
      <c r="R1150" t="s">
        <v>40</v>
      </c>
      <c r="S1150" t="s">
        <v>41</v>
      </c>
      <c r="T1150" t="s">
        <v>429</v>
      </c>
      <c r="U1150" s="3">
        <v>45305</v>
      </c>
      <c r="V1150" s="3">
        <v>45291</v>
      </c>
      <c r="W1150" t="s">
        <v>43</v>
      </c>
    </row>
    <row r="1151" spans="1:23" x14ac:dyDescent="0.25">
      <c r="A1151" t="s">
        <v>3932</v>
      </c>
      <c r="B1151" t="s">
        <v>33</v>
      </c>
      <c r="C1151" s="3">
        <v>45200</v>
      </c>
      <c r="D1151" s="3">
        <v>45291</v>
      </c>
      <c r="E1151" t="s">
        <v>29</v>
      </c>
      <c r="F1151" t="s">
        <v>53</v>
      </c>
      <c r="G1151" t="s">
        <v>826</v>
      </c>
      <c r="H1151" t="s">
        <v>269</v>
      </c>
      <c r="I1151" t="s">
        <v>55</v>
      </c>
      <c r="J1151" t="s">
        <v>43</v>
      </c>
      <c r="K1151" t="s">
        <v>1928</v>
      </c>
      <c r="L1151" t="s">
        <v>1929</v>
      </c>
      <c r="M1151" s="3">
        <v>45200</v>
      </c>
      <c r="N1151" s="3">
        <v>45291</v>
      </c>
      <c r="O1151" t="s">
        <v>29</v>
      </c>
      <c r="P1151" t="s">
        <v>230</v>
      </c>
      <c r="Q1151" t="s">
        <v>231</v>
      </c>
      <c r="R1151" t="s">
        <v>40</v>
      </c>
      <c r="S1151" t="s">
        <v>41</v>
      </c>
      <c r="T1151" t="s">
        <v>59</v>
      </c>
      <c r="U1151" s="3">
        <v>45305</v>
      </c>
      <c r="V1151" s="3">
        <v>45291</v>
      </c>
      <c r="W1151" t="s">
        <v>43</v>
      </c>
    </row>
    <row r="1152" spans="1:23" x14ac:dyDescent="0.25">
      <c r="A1152" t="s">
        <v>3933</v>
      </c>
      <c r="B1152" t="s">
        <v>33</v>
      </c>
      <c r="C1152" s="3">
        <v>45200</v>
      </c>
      <c r="D1152" s="3">
        <v>45291</v>
      </c>
      <c r="E1152" t="s">
        <v>29</v>
      </c>
      <c r="F1152" t="s">
        <v>53</v>
      </c>
      <c r="G1152" t="s">
        <v>140</v>
      </c>
      <c r="H1152" t="s">
        <v>141</v>
      </c>
      <c r="I1152" t="s">
        <v>46</v>
      </c>
      <c r="J1152" t="s">
        <v>43</v>
      </c>
      <c r="K1152" t="s">
        <v>3934</v>
      </c>
      <c r="L1152" t="s">
        <v>3935</v>
      </c>
      <c r="M1152" s="3">
        <v>45200</v>
      </c>
      <c r="N1152" s="3">
        <v>45291</v>
      </c>
      <c r="O1152" t="s">
        <v>29</v>
      </c>
      <c r="P1152" t="s">
        <v>142</v>
      </c>
      <c r="Q1152" t="s">
        <v>143</v>
      </c>
      <c r="R1152" t="s">
        <v>40</v>
      </c>
      <c r="S1152" t="s">
        <v>41</v>
      </c>
      <c r="T1152" t="s">
        <v>59</v>
      </c>
      <c r="U1152" s="3">
        <v>45305</v>
      </c>
      <c r="V1152" s="3">
        <v>45291</v>
      </c>
      <c r="W1152" t="s">
        <v>43</v>
      </c>
    </row>
    <row r="1153" spans="1:23" x14ac:dyDescent="0.25">
      <c r="A1153" t="s">
        <v>3936</v>
      </c>
      <c r="B1153" t="s">
        <v>33</v>
      </c>
      <c r="C1153" s="3">
        <v>45200</v>
      </c>
      <c r="D1153" s="3">
        <v>45291</v>
      </c>
      <c r="E1153" t="s">
        <v>29</v>
      </c>
      <c r="F1153" t="s">
        <v>53</v>
      </c>
      <c r="G1153" t="s">
        <v>306</v>
      </c>
      <c r="H1153" t="s">
        <v>716</v>
      </c>
      <c r="I1153" t="s">
        <v>717</v>
      </c>
      <c r="J1153" t="s">
        <v>43</v>
      </c>
      <c r="K1153" t="s">
        <v>1210</v>
      </c>
      <c r="L1153" t="s">
        <v>1211</v>
      </c>
      <c r="M1153" s="3">
        <v>45200</v>
      </c>
      <c r="N1153" s="3">
        <v>45291</v>
      </c>
      <c r="O1153" t="s">
        <v>29</v>
      </c>
      <c r="P1153" t="s">
        <v>452</v>
      </c>
      <c r="Q1153" t="s">
        <v>453</v>
      </c>
      <c r="R1153" t="s">
        <v>40</v>
      </c>
      <c r="S1153" t="s">
        <v>41</v>
      </c>
      <c r="T1153" t="s">
        <v>59</v>
      </c>
      <c r="U1153" s="3">
        <v>45305</v>
      </c>
      <c r="V1153" s="3">
        <v>45291</v>
      </c>
      <c r="W1153" t="s">
        <v>43</v>
      </c>
    </row>
    <row r="1154" spans="1:23" x14ac:dyDescent="0.25">
      <c r="A1154" t="s">
        <v>3937</v>
      </c>
      <c r="B1154" t="s">
        <v>33</v>
      </c>
      <c r="C1154" s="3">
        <v>45200</v>
      </c>
      <c r="D1154" s="3">
        <v>45291</v>
      </c>
      <c r="E1154" t="s">
        <v>29</v>
      </c>
      <c r="F1154" t="s">
        <v>53</v>
      </c>
      <c r="G1154" t="s">
        <v>2801</v>
      </c>
      <c r="H1154" t="s">
        <v>1557</v>
      </c>
      <c r="I1154" t="s">
        <v>194</v>
      </c>
      <c r="J1154" t="s">
        <v>43</v>
      </c>
      <c r="K1154" t="s">
        <v>3938</v>
      </c>
      <c r="L1154" t="s">
        <v>3939</v>
      </c>
      <c r="M1154" s="3">
        <v>45200</v>
      </c>
      <c r="N1154" s="3">
        <v>45291</v>
      </c>
      <c r="O1154" t="s">
        <v>29</v>
      </c>
      <c r="P1154" t="s">
        <v>154</v>
      </c>
      <c r="Q1154" t="s">
        <v>155</v>
      </c>
      <c r="R1154" t="s">
        <v>40</v>
      </c>
      <c r="S1154" t="s">
        <v>41</v>
      </c>
      <c r="T1154" t="s">
        <v>59</v>
      </c>
      <c r="U1154" s="3">
        <v>45305</v>
      </c>
      <c r="V1154" s="3">
        <v>45291</v>
      </c>
      <c r="W1154" t="s">
        <v>43</v>
      </c>
    </row>
    <row r="1155" spans="1:23" x14ac:dyDescent="0.25">
      <c r="A1155" t="s">
        <v>3940</v>
      </c>
      <c r="B1155" t="s">
        <v>33</v>
      </c>
      <c r="C1155" s="3">
        <v>45200</v>
      </c>
      <c r="D1155" s="3">
        <v>45291</v>
      </c>
      <c r="E1155" t="s">
        <v>29</v>
      </c>
      <c r="F1155" t="s">
        <v>53</v>
      </c>
      <c r="G1155" t="s">
        <v>1484</v>
      </c>
      <c r="H1155" t="s">
        <v>1485</v>
      </c>
      <c r="I1155" t="s">
        <v>98</v>
      </c>
      <c r="J1155" t="s">
        <v>43</v>
      </c>
      <c r="K1155" t="s">
        <v>2972</v>
      </c>
      <c r="L1155" t="s">
        <v>2973</v>
      </c>
      <c r="M1155" s="3">
        <v>45200</v>
      </c>
      <c r="N1155" s="3">
        <v>45291</v>
      </c>
      <c r="O1155" t="s">
        <v>29</v>
      </c>
      <c r="P1155" t="s">
        <v>1486</v>
      </c>
      <c r="Q1155" t="s">
        <v>2859</v>
      </c>
      <c r="R1155" t="s">
        <v>40</v>
      </c>
      <c r="S1155" t="s">
        <v>41</v>
      </c>
      <c r="T1155" t="s">
        <v>52</v>
      </c>
      <c r="U1155" s="3">
        <v>45305</v>
      </c>
      <c r="V1155" s="3">
        <v>45291</v>
      </c>
      <c r="W1155" t="s">
        <v>43</v>
      </c>
    </row>
    <row r="1156" spans="1:23" x14ac:dyDescent="0.25">
      <c r="A1156" t="s">
        <v>3941</v>
      </c>
      <c r="B1156" t="s">
        <v>33</v>
      </c>
      <c r="C1156" s="3">
        <v>45200</v>
      </c>
      <c r="D1156" s="3">
        <v>45291</v>
      </c>
      <c r="E1156" t="s">
        <v>29</v>
      </c>
      <c r="F1156" t="s">
        <v>34</v>
      </c>
      <c r="G1156" t="s">
        <v>541</v>
      </c>
      <c r="H1156" t="s">
        <v>542</v>
      </c>
      <c r="I1156" t="s">
        <v>543</v>
      </c>
      <c r="J1156" t="s">
        <v>43</v>
      </c>
      <c r="K1156" t="s">
        <v>3257</v>
      </c>
      <c r="L1156" t="s">
        <v>3258</v>
      </c>
      <c r="M1156" s="3">
        <v>45200</v>
      </c>
      <c r="N1156" s="3">
        <v>45291</v>
      </c>
      <c r="O1156" t="s">
        <v>29</v>
      </c>
      <c r="P1156" t="s">
        <v>372</v>
      </c>
      <c r="Q1156" t="s">
        <v>544</v>
      </c>
      <c r="R1156" t="s">
        <v>40</v>
      </c>
      <c r="S1156" t="s">
        <v>41</v>
      </c>
      <c r="T1156" t="s">
        <v>42</v>
      </c>
      <c r="U1156" s="3">
        <v>45305</v>
      </c>
      <c r="V1156" s="3">
        <v>45291</v>
      </c>
      <c r="W1156" t="s">
        <v>43</v>
      </c>
    </row>
    <row r="1157" spans="1:23" x14ac:dyDescent="0.25">
      <c r="A1157" t="s">
        <v>3942</v>
      </c>
      <c r="B1157" t="s">
        <v>33</v>
      </c>
      <c r="C1157" s="3">
        <v>45200</v>
      </c>
      <c r="D1157" s="3">
        <v>45291</v>
      </c>
      <c r="E1157" t="s">
        <v>29</v>
      </c>
      <c r="F1157" t="s">
        <v>34</v>
      </c>
      <c r="G1157" t="s">
        <v>2160</v>
      </c>
      <c r="H1157" t="s">
        <v>2161</v>
      </c>
      <c r="I1157" t="s">
        <v>767</v>
      </c>
      <c r="J1157" t="s">
        <v>43</v>
      </c>
      <c r="K1157" t="s">
        <v>3852</v>
      </c>
      <c r="L1157" t="s">
        <v>3853</v>
      </c>
      <c r="M1157" s="3">
        <v>45261</v>
      </c>
      <c r="N1157" s="3">
        <v>45291</v>
      </c>
      <c r="O1157" t="s">
        <v>29</v>
      </c>
      <c r="P1157" t="s">
        <v>491</v>
      </c>
      <c r="Q1157" t="s">
        <v>491</v>
      </c>
      <c r="R1157" t="s">
        <v>40</v>
      </c>
      <c r="S1157" t="s">
        <v>41</v>
      </c>
      <c r="T1157" t="s">
        <v>352</v>
      </c>
      <c r="U1157" s="3">
        <v>45305</v>
      </c>
      <c r="V1157" s="3">
        <v>45291</v>
      </c>
      <c r="W1157" t="s">
        <v>43</v>
      </c>
    </row>
    <row r="1158" spans="1:23" x14ac:dyDescent="0.25">
      <c r="A1158" t="s">
        <v>3943</v>
      </c>
      <c r="B1158" t="s">
        <v>33</v>
      </c>
      <c r="C1158" s="3">
        <v>45200</v>
      </c>
      <c r="D1158" s="3">
        <v>45291</v>
      </c>
      <c r="E1158" t="s">
        <v>29</v>
      </c>
      <c r="F1158" t="s">
        <v>34</v>
      </c>
      <c r="G1158" t="s">
        <v>1319</v>
      </c>
      <c r="H1158" t="s">
        <v>1320</v>
      </c>
      <c r="I1158" t="s">
        <v>1321</v>
      </c>
      <c r="J1158" t="s">
        <v>43</v>
      </c>
      <c r="K1158" t="s">
        <v>1322</v>
      </c>
      <c r="L1158" t="s">
        <v>1323</v>
      </c>
      <c r="M1158" s="3">
        <v>45261</v>
      </c>
      <c r="N1158" s="3">
        <v>45291</v>
      </c>
      <c r="O1158" t="s">
        <v>29</v>
      </c>
      <c r="P1158" t="s">
        <v>491</v>
      </c>
      <c r="Q1158" t="s">
        <v>491</v>
      </c>
      <c r="R1158" t="s">
        <v>40</v>
      </c>
      <c r="S1158" t="s">
        <v>41</v>
      </c>
      <c r="T1158" t="s">
        <v>352</v>
      </c>
      <c r="U1158" s="3">
        <v>45305</v>
      </c>
      <c r="V1158" s="3">
        <v>45291</v>
      </c>
      <c r="W1158" t="s">
        <v>43</v>
      </c>
    </row>
    <row r="1159" spans="1:23" x14ac:dyDescent="0.25">
      <c r="A1159" t="s">
        <v>3944</v>
      </c>
      <c r="B1159" t="s">
        <v>33</v>
      </c>
      <c r="C1159" s="3">
        <v>45200</v>
      </c>
      <c r="D1159" s="3">
        <v>45291</v>
      </c>
      <c r="E1159" t="s">
        <v>29</v>
      </c>
      <c r="F1159" t="s">
        <v>53</v>
      </c>
      <c r="G1159" t="s">
        <v>75</v>
      </c>
      <c r="H1159" t="s">
        <v>466</v>
      </c>
      <c r="I1159" t="s">
        <v>92</v>
      </c>
      <c r="J1159" t="s">
        <v>43</v>
      </c>
      <c r="K1159" t="s">
        <v>3945</v>
      </c>
      <c r="L1159" t="s">
        <v>3946</v>
      </c>
      <c r="M1159" s="3">
        <v>45200</v>
      </c>
      <c r="N1159" s="3">
        <v>45291</v>
      </c>
      <c r="O1159" t="s">
        <v>29</v>
      </c>
      <c r="P1159" t="s">
        <v>1001</v>
      </c>
      <c r="Q1159" t="s">
        <v>1002</v>
      </c>
      <c r="R1159" t="s">
        <v>40</v>
      </c>
      <c r="S1159" t="s">
        <v>41</v>
      </c>
      <c r="T1159" t="s">
        <v>59</v>
      </c>
      <c r="U1159" s="3">
        <v>45305</v>
      </c>
      <c r="V1159" s="3">
        <v>45291</v>
      </c>
      <c r="W1159" t="s">
        <v>43</v>
      </c>
    </row>
    <row r="1160" spans="1:23" x14ac:dyDescent="0.25">
      <c r="A1160" t="s">
        <v>3947</v>
      </c>
      <c r="B1160" t="s">
        <v>33</v>
      </c>
      <c r="C1160" s="3">
        <v>45200</v>
      </c>
      <c r="D1160" s="3">
        <v>45291</v>
      </c>
      <c r="E1160" t="s">
        <v>29</v>
      </c>
      <c r="F1160" t="s">
        <v>34</v>
      </c>
      <c r="G1160" t="s">
        <v>1868</v>
      </c>
      <c r="H1160" t="s">
        <v>550</v>
      </c>
      <c r="I1160" t="s">
        <v>449</v>
      </c>
      <c r="J1160" t="s">
        <v>43</v>
      </c>
      <c r="K1160" t="s">
        <v>3347</v>
      </c>
      <c r="L1160" t="s">
        <v>3348</v>
      </c>
      <c r="M1160" s="3">
        <v>45261</v>
      </c>
      <c r="N1160" s="3">
        <v>45291</v>
      </c>
      <c r="O1160" t="s">
        <v>29</v>
      </c>
      <c r="P1160" t="s">
        <v>1334</v>
      </c>
      <c r="Q1160" t="s">
        <v>1334</v>
      </c>
      <c r="R1160" t="s">
        <v>40</v>
      </c>
      <c r="S1160" t="s">
        <v>41</v>
      </c>
      <c r="T1160" t="s">
        <v>352</v>
      </c>
      <c r="U1160" s="3">
        <v>45305</v>
      </c>
      <c r="V1160" s="3">
        <v>45291</v>
      </c>
      <c r="W1160" t="s">
        <v>43</v>
      </c>
    </row>
    <row r="1161" spans="1:23" x14ac:dyDescent="0.25">
      <c r="A1161" t="s">
        <v>3948</v>
      </c>
      <c r="B1161" t="s">
        <v>33</v>
      </c>
      <c r="C1161" s="3">
        <v>45200</v>
      </c>
      <c r="D1161" s="3">
        <v>45291</v>
      </c>
      <c r="E1161" t="s">
        <v>29</v>
      </c>
      <c r="F1161" t="s">
        <v>53</v>
      </c>
      <c r="G1161" t="s">
        <v>54</v>
      </c>
      <c r="H1161" t="s">
        <v>55</v>
      </c>
      <c r="I1161" t="s">
        <v>56</v>
      </c>
      <c r="J1161" t="s">
        <v>43</v>
      </c>
      <c r="K1161" t="s">
        <v>3628</v>
      </c>
      <c r="L1161" t="s">
        <v>3629</v>
      </c>
      <c r="M1161" s="3">
        <v>45200</v>
      </c>
      <c r="N1161" s="3">
        <v>45291</v>
      </c>
      <c r="O1161" t="s">
        <v>29</v>
      </c>
      <c r="P1161" t="s">
        <v>57</v>
      </c>
      <c r="Q1161" t="s">
        <v>58</v>
      </c>
      <c r="R1161" t="s">
        <v>40</v>
      </c>
      <c r="S1161" t="s">
        <v>41</v>
      </c>
      <c r="T1161" t="s">
        <v>59</v>
      </c>
      <c r="U1161" s="3">
        <v>45305</v>
      </c>
      <c r="V1161" s="3">
        <v>45291</v>
      </c>
      <c r="W1161" t="s">
        <v>43</v>
      </c>
    </row>
    <row r="1162" spans="1:23" x14ac:dyDescent="0.25">
      <c r="A1162" t="s">
        <v>3949</v>
      </c>
      <c r="B1162" t="s">
        <v>33</v>
      </c>
      <c r="C1162" s="3">
        <v>45200</v>
      </c>
      <c r="D1162" s="3">
        <v>45291</v>
      </c>
      <c r="E1162" t="s">
        <v>29</v>
      </c>
      <c r="F1162" t="s">
        <v>53</v>
      </c>
      <c r="G1162" t="s">
        <v>435</v>
      </c>
      <c r="H1162" t="s">
        <v>82</v>
      </c>
      <c r="I1162" t="s">
        <v>280</v>
      </c>
      <c r="J1162" t="s">
        <v>43</v>
      </c>
      <c r="K1162" t="s">
        <v>3277</v>
      </c>
      <c r="L1162" t="s">
        <v>3278</v>
      </c>
      <c r="M1162" s="3">
        <v>45200</v>
      </c>
      <c r="N1162" s="3">
        <v>45291</v>
      </c>
      <c r="O1162" t="s">
        <v>29</v>
      </c>
      <c r="P1162" t="s">
        <v>436</v>
      </c>
      <c r="Q1162" t="s">
        <v>437</v>
      </c>
      <c r="R1162" t="s">
        <v>40</v>
      </c>
      <c r="S1162" t="s">
        <v>41</v>
      </c>
      <c r="T1162" t="s">
        <v>95</v>
      </c>
      <c r="U1162" s="3">
        <v>45305</v>
      </c>
      <c r="V1162" s="3">
        <v>45291</v>
      </c>
      <c r="W1162" t="s">
        <v>43</v>
      </c>
    </row>
    <row r="1163" spans="1:23" x14ac:dyDescent="0.25">
      <c r="A1163" t="s">
        <v>3950</v>
      </c>
      <c r="B1163" t="s">
        <v>33</v>
      </c>
      <c r="C1163" s="3">
        <v>45200</v>
      </c>
      <c r="D1163" s="3">
        <v>45291</v>
      </c>
      <c r="E1163" t="s">
        <v>29</v>
      </c>
      <c r="F1163" t="s">
        <v>53</v>
      </c>
      <c r="G1163" t="s">
        <v>409</v>
      </c>
      <c r="H1163" t="s">
        <v>410</v>
      </c>
      <c r="I1163" t="s">
        <v>411</v>
      </c>
      <c r="J1163" t="s">
        <v>43</v>
      </c>
      <c r="K1163" t="s">
        <v>1244</v>
      </c>
      <c r="L1163" t="s">
        <v>1245</v>
      </c>
      <c r="M1163" s="3">
        <v>45200</v>
      </c>
      <c r="N1163" s="3">
        <v>45291</v>
      </c>
      <c r="O1163" t="s">
        <v>29</v>
      </c>
      <c r="P1163" t="s">
        <v>412</v>
      </c>
      <c r="Q1163" t="s">
        <v>413</v>
      </c>
      <c r="R1163" t="s">
        <v>40</v>
      </c>
      <c r="S1163" t="s">
        <v>41</v>
      </c>
      <c r="T1163" t="s">
        <v>95</v>
      </c>
      <c r="U1163" s="3">
        <v>45305</v>
      </c>
      <c r="V1163" s="3">
        <v>45291</v>
      </c>
      <c r="W1163" t="s">
        <v>43</v>
      </c>
    </row>
    <row r="1164" spans="1:23" x14ac:dyDescent="0.25">
      <c r="A1164" t="s">
        <v>3951</v>
      </c>
      <c r="B1164" t="s">
        <v>33</v>
      </c>
      <c r="C1164" s="3">
        <v>45200</v>
      </c>
      <c r="D1164" s="3">
        <v>45291</v>
      </c>
      <c r="E1164" t="s">
        <v>29</v>
      </c>
      <c r="F1164" t="s">
        <v>34</v>
      </c>
      <c r="G1164" t="s">
        <v>674</v>
      </c>
      <c r="H1164" t="s">
        <v>132</v>
      </c>
      <c r="I1164" t="s">
        <v>104</v>
      </c>
      <c r="J1164" t="s">
        <v>43</v>
      </c>
      <c r="K1164" t="s">
        <v>3849</v>
      </c>
      <c r="L1164" t="s">
        <v>3850</v>
      </c>
      <c r="M1164" s="3">
        <v>45200</v>
      </c>
      <c r="N1164" s="3">
        <v>45291</v>
      </c>
      <c r="O1164" t="s">
        <v>29</v>
      </c>
      <c r="P1164" t="s">
        <v>455</v>
      </c>
      <c r="Q1164" t="s">
        <v>456</v>
      </c>
      <c r="R1164" t="s">
        <v>40</v>
      </c>
      <c r="S1164" t="s">
        <v>41</v>
      </c>
      <c r="T1164" t="s">
        <v>95</v>
      </c>
      <c r="U1164" s="3">
        <v>45305</v>
      </c>
      <c r="V1164" s="3">
        <v>45291</v>
      </c>
      <c r="W1164" t="s">
        <v>43</v>
      </c>
    </row>
    <row r="1165" spans="1:23" x14ac:dyDescent="0.25">
      <c r="A1165" t="s">
        <v>3952</v>
      </c>
      <c r="B1165" t="s">
        <v>33</v>
      </c>
      <c r="C1165" s="3">
        <v>45200</v>
      </c>
      <c r="D1165" s="3">
        <v>45291</v>
      </c>
      <c r="E1165" t="s">
        <v>29</v>
      </c>
      <c r="F1165" t="s">
        <v>34</v>
      </c>
      <c r="G1165" t="s">
        <v>2660</v>
      </c>
      <c r="H1165" t="s">
        <v>2661</v>
      </c>
      <c r="I1165" t="s">
        <v>36</v>
      </c>
      <c r="J1165" t="s">
        <v>43</v>
      </c>
      <c r="K1165" t="s">
        <v>3953</v>
      </c>
      <c r="L1165" t="s">
        <v>3954</v>
      </c>
      <c r="M1165" s="3">
        <v>45261</v>
      </c>
      <c r="N1165" s="3">
        <v>45291</v>
      </c>
      <c r="O1165" t="s">
        <v>29</v>
      </c>
      <c r="P1165" t="s">
        <v>1334</v>
      </c>
      <c r="Q1165" t="s">
        <v>1334</v>
      </c>
      <c r="R1165" t="s">
        <v>40</v>
      </c>
      <c r="S1165" t="s">
        <v>41</v>
      </c>
      <c r="T1165" t="s">
        <v>352</v>
      </c>
      <c r="U1165" s="3">
        <v>45305</v>
      </c>
      <c r="V1165" s="3">
        <v>45291</v>
      </c>
      <c r="W1165" t="s">
        <v>43</v>
      </c>
    </row>
    <row r="1166" spans="1:23" x14ac:dyDescent="0.25">
      <c r="A1166" t="s">
        <v>3955</v>
      </c>
      <c r="B1166" t="s">
        <v>33</v>
      </c>
      <c r="C1166" s="3">
        <v>45200</v>
      </c>
      <c r="D1166" s="3">
        <v>45291</v>
      </c>
      <c r="E1166" t="s">
        <v>29</v>
      </c>
      <c r="F1166" t="s">
        <v>34</v>
      </c>
      <c r="G1166" t="s">
        <v>2086</v>
      </c>
      <c r="H1166" t="s">
        <v>1438</v>
      </c>
      <c r="I1166" t="s">
        <v>2087</v>
      </c>
      <c r="J1166" t="s">
        <v>43</v>
      </c>
      <c r="K1166" t="s">
        <v>2088</v>
      </c>
      <c r="L1166" t="s">
        <v>2089</v>
      </c>
      <c r="M1166" s="3">
        <v>45200</v>
      </c>
      <c r="N1166" s="3">
        <v>45291</v>
      </c>
      <c r="O1166" t="s">
        <v>29</v>
      </c>
      <c r="P1166" t="s">
        <v>133</v>
      </c>
      <c r="Q1166" t="s">
        <v>134</v>
      </c>
      <c r="R1166" t="s">
        <v>40</v>
      </c>
      <c r="S1166" t="s">
        <v>41</v>
      </c>
      <c r="T1166" t="s">
        <v>52</v>
      </c>
      <c r="U1166" s="3">
        <v>45305</v>
      </c>
      <c r="V1166" s="3">
        <v>45291</v>
      </c>
      <c r="W1166" t="s">
        <v>43</v>
      </c>
    </row>
    <row r="1167" spans="1:23" x14ac:dyDescent="0.25">
      <c r="A1167" t="s">
        <v>3956</v>
      </c>
      <c r="B1167" t="s">
        <v>33</v>
      </c>
      <c r="C1167" s="3">
        <v>45200</v>
      </c>
      <c r="D1167" s="3">
        <v>45291</v>
      </c>
      <c r="E1167" t="s">
        <v>29</v>
      </c>
      <c r="F1167" t="s">
        <v>53</v>
      </c>
      <c r="G1167" t="s">
        <v>2502</v>
      </c>
      <c r="H1167" t="s">
        <v>256</v>
      </c>
      <c r="I1167" t="s">
        <v>36</v>
      </c>
      <c r="J1167" t="s">
        <v>43</v>
      </c>
      <c r="K1167" t="s">
        <v>2503</v>
      </c>
      <c r="L1167" t="s">
        <v>2504</v>
      </c>
      <c r="M1167" s="3">
        <v>45200</v>
      </c>
      <c r="N1167" s="3">
        <v>45291</v>
      </c>
      <c r="O1167" t="s">
        <v>29</v>
      </c>
      <c r="P1167" t="s">
        <v>633</v>
      </c>
      <c r="Q1167" t="s">
        <v>634</v>
      </c>
      <c r="R1167" t="s">
        <v>40</v>
      </c>
      <c r="S1167" t="s">
        <v>41</v>
      </c>
      <c r="T1167" t="s">
        <v>95</v>
      </c>
      <c r="U1167" s="3">
        <v>45305</v>
      </c>
      <c r="V1167" s="3">
        <v>45291</v>
      </c>
      <c r="W1167" t="s">
        <v>43</v>
      </c>
    </row>
    <row r="1168" spans="1:23" x14ac:dyDescent="0.25">
      <c r="A1168" t="s">
        <v>3957</v>
      </c>
      <c r="B1168" t="s">
        <v>33</v>
      </c>
      <c r="C1168" s="3">
        <v>45200</v>
      </c>
      <c r="D1168" s="3">
        <v>45291</v>
      </c>
      <c r="E1168" t="s">
        <v>29</v>
      </c>
      <c r="F1168" t="s">
        <v>34</v>
      </c>
      <c r="G1168" t="s">
        <v>330</v>
      </c>
      <c r="H1168" t="s">
        <v>302</v>
      </c>
      <c r="I1168" t="s">
        <v>331</v>
      </c>
      <c r="J1168" t="s">
        <v>43</v>
      </c>
      <c r="K1168" t="s">
        <v>3816</v>
      </c>
      <c r="L1168" t="s">
        <v>3817</v>
      </c>
      <c r="M1168" s="3">
        <v>45200</v>
      </c>
      <c r="N1168" s="3">
        <v>45291</v>
      </c>
      <c r="O1168" t="s">
        <v>29</v>
      </c>
      <c r="P1168" t="s">
        <v>123</v>
      </c>
      <c r="Q1168" t="s">
        <v>2633</v>
      </c>
      <c r="R1168" t="s">
        <v>40</v>
      </c>
      <c r="S1168" t="s">
        <v>41</v>
      </c>
      <c r="T1168" t="s">
        <v>42</v>
      </c>
      <c r="U1168" s="3">
        <v>45305</v>
      </c>
      <c r="V1168" s="3">
        <v>45291</v>
      </c>
      <c r="W1168" t="s">
        <v>43</v>
      </c>
    </row>
    <row r="1169" spans="1:23" x14ac:dyDescent="0.25">
      <c r="A1169" t="s">
        <v>3958</v>
      </c>
      <c r="B1169" t="s">
        <v>33</v>
      </c>
      <c r="C1169" s="3">
        <v>45200</v>
      </c>
      <c r="D1169" s="3">
        <v>45291</v>
      </c>
      <c r="E1169" t="s">
        <v>29</v>
      </c>
      <c r="F1169" t="s">
        <v>34</v>
      </c>
      <c r="G1169" t="s">
        <v>430</v>
      </c>
      <c r="H1169" t="s">
        <v>431</v>
      </c>
      <c r="I1169" t="s">
        <v>432</v>
      </c>
      <c r="J1169" t="s">
        <v>43</v>
      </c>
      <c r="K1169" t="s">
        <v>2581</v>
      </c>
      <c r="L1169" t="s">
        <v>2582</v>
      </c>
      <c r="M1169" s="3">
        <v>45200</v>
      </c>
      <c r="N1169" s="3">
        <v>45291</v>
      </c>
      <c r="O1169" t="s">
        <v>29</v>
      </c>
      <c r="P1169" t="s">
        <v>433</v>
      </c>
      <c r="Q1169" t="s">
        <v>434</v>
      </c>
      <c r="R1169" t="s">
        <v>40</v>
      </c>
      <c r="S1169" t="s">
        <v>41</v>
      </c>
      <c r="T1169" t="s">
        <v>95</v>
      </c>
      <c r="U1169" s="3">
        <v>45305</v>
      </c>
      <c r="V1169" s="3">
        <v>45291</v>
      </c>
      <c r="W1169" t="s">
        <v>43</v>
      </c>
    </row>
    <row r="1170" spans="1:23" x14ac:dyDescent="0.25">
      <c r="A1170" t="s">
        <v>3959</v>
      </c>
      <c r="B1170" t="s">
        <v>33</v>
      </c>
      <c r="C1170" s="3">
        <v>45200</v>
      </c>
      <c r="D1170" s="3">
        <v>45291</v>
      </c>
      <c r="E1170" t="s">
        <v>29</v>
      </c>
      <c r="F1170" t="s">
        <v>34</v>
      </c>
      <c r="G1170" t="s">
        <v>1594</v>
      </c>
      <c r="H1170" t="s">
        <v>76</v>
      </c>
      <c r="I1170" t="s">
        <v>338</v>
      </c>
      <c r="J1170" t="s">
        <v>43</v>
      </c>
      <c r="K1170" t="s">
        <v>3960</v>
      </c>
      <c r="L1170" t="s">
        <v>3961</v>
      </c>
      <c r="M1170" s="3">
        <v>45200</v>
      </c>
      <c r="N1170" s="3">
        <v>45291</v>
      </c>
      <c r="O1170" t="s">
        <v>29</v>
      </c>
      <c r="P1170" t="s">
        <v>1595</v>
      </c>
      <c r="Q1170" t="s">
        <v>1596</v>
      </c>
      <c r="R1170" t="s">
        <v>40</v>
      </c>
      <c r="S1170" t="s">
        <v>41</v>
      </c>
      <c r="T1170" t="s">
        <v>186</v>
      </c>
      <c r="U1170" s="3">
        <v>45305</v>
      </c>
      <c r="V1170" s="3">
        <v>45291</v>
      </c>
      <c r="W1170" t="s">
        <v>43</v>
      </c>
    </row>
    <row r="1171" spans="1:23" x14ac:dyDescent="0.25">
      <c r="A1171" t="s">
        <v>3962</v>
      </c>
      <c r="B1171" t="s">
        <v>33</v>
      </c>
      <c r="C1171" s="3">
        <v>45200</v>
      </c>
      <c r="D1171" s="3">
        <v>45291</v>
      </c>
      <c r="E1171" t="s">
        <v>29</v>
      </c>
      <c r="F1171" t="s">
        <v>34</v>
      </c>
      <c r="G1171" t="s">
        <v>764</v>
      </c>
      <c r="H1171" t="s">
        <v>1623</v>
      </c>
      <c r="I1171" t="s">
        <v>256</v>
      </c>
      <c r="J1171" t="s">
        <v>43</v>
      </c>
      <c r="K1171" t="s">
        <v>3845</v>
      </c>
      <c r="L1171" t="s">
        <v>3846</v>
      </c>
      <c r="M1171" s="3">
        <v>45200</v>
      </c>
      <c r="N1171" s="3">
        <v>45291</v>
      </c>
      <c r="O1171" t="s">
        <v>29</v>
      </c>
      <c r="P1171" t="s">
        <v>213</v>
      </c>
      <c r="Q1171" t="s">
        <v>751</v>
      </c>
      <c r="R1171" t="s">
        <v>40</v>
      </c>
      <c r="S1171" t="s">
        <v>41</v>
      </c>
      <c r="T1171" t="s">
        <v>801</v>
      </c>
      <c r="U1171" s="3">
        <v>45305</v>
      </c>
      <c r="V1171" s="3">
        <v>45291</v>
      </c>
      <c r="W1171" t="s">
        <v>43</v>
      </c>
    </row>
    <row r="1172" spans="1:23" x14ac:dyDescent="0.25">
      <c r="A1172" t="s">
        <v>3963</v>
      </c>
      <c r="B1172" t="s">
        <v>33</v>
      </c>
      <c r="C1172" s="3">
        <v>45200</v>
      </c>
      <c r="D1172" s="3">
        <v>45291</v>
      </c>
      <c r="E1172" t="s">
        <v>29</v>
      </c>
      <c r="F1172" t="s">
        <v>34</v>
      </c>
      <c r="G1172" t="s">
        <v>488</v>
      </c>
      <c r="H1172" t="s">
        <v>489</v>
      </c>
      <c r="I1172" t="s">
        <v>490</v>
      </c>
      <c r="J1172" t="s">
        <v>43</v>
      </c>
      <c r="K1172" t="s">
        <v>2063</v>
      </c>
      <c r="L1172" t="s">
        <v>2064</v>
      </c>
      <c r="M1172" s="3">
        <v>45200</v>
      </c>
      <c r="N1172" s="3">
        <v>45291</v>
      </c>
      <c r="O1172" t="s">
        <v>29</v>
      </c>
      <c r="P1172" t="s">
        <v>491</v>
      </c>
      <c r="Q1172" t="s">
        <v>1227</v>
      </c>
      <c r="R1172" t="s">
        <v>40</v>
      </c>
      <c r="S1172" t="s">
        <v>41</v>
      </c>
      <c r="T1172" t="s">
        <v>352</v>
      </c>
      <c r="U1172" s="3">
        <v>45305</v>
      </c>
      <c r="V1172" s="3">
        <v>45291</v>
      </c>
      <c r="W1172" t="s">
        <v>43</v>
      </c>
    </row>
    <row r="1173" spans="1:23" x14ac:dyDescent="0.25">
      <c r="A1173" t="s">
        <v>3964</v>
      </c>
      <c r="B1173" t="s">
        <v>33</v>
      </c>
      <c r="C1173" s="3">
        <v>45200</v>
      </c>
      <c r="D1173" s="3">
        <v>45291</v>
      </c>
      <c r="E1173" t="s">
        <v>29</v>
      </c>
      <c r="F1173" t="s">
        <v>34</v>
      </c>
      <c r="G1173" t="s">
        <v>1558</v>
      </c>
      <c r="H1173" t="s">
        <v>83</v>
      </c>
      <c r="I1173" t="s">
        <v>2645</v>
      </c>
      <c r="J1173" t="s">
        <v>43</v>
      </c>
      <c r="K1173" t="s">
        <v>3965</v>
      </c>
      <c r="L1173" t="s">
        <v>3966</v>
      </c>
      <c r="M1173" s="3">
        <v>45200</v>
      </c>
      <c r="N1173" s="3">
        <v>45291</v>
      </c>
      <c r="O1173" t="s">
        <v>29</v>
      </c>
      <c r="P1173" t="s">
        <v>243</v>
      </c>
      <c r="Q1173" t="s">
        <v>244</v>
      </c>
      <c r="R1173" t="s">
        <v>40</v>
      </c>
      <c r="S1173" t="s">
        <v>41</v>
      </c>
      <c r="T1173" t="s">
        <v>186</v>
      </c>
      <c r="U1173" s="3">
        <v>45305</v>
      </c>
      <c r="V1173" s="3">
        <v>45291</v>
      </c>
      <c r="W1173" t="s">
        <v>43</v>
      </c>
    </row>
    <row r="1174" spans="1:23" x14ac:dyDescent="0.25">
      <c r="A1174" t="s">
        <v>3967</v>
      </c>
      <c r="B1174" t="s">
        <v>33</v>
      </c>
      <c r="C1174" s="3">
        <v>45200</v>
      </c>
      <c r="D1174" s="3">
        <v>45291</v>
      </c>
      <c r="E1174" t="s">
        <v>29</v>
      </c>
      <c r="F1174" t="s">
        <v>34</v>
      </c>
      <c r="G1174" t="s">
        <v>297</v>
      </c>
      <c r="H1174" t="s">
        <v>76</v>
      </c>
      <c r="I1174" t="s">
        <v>298</v>
      </c>
      <c r="J1174" t="s">
        <v>43</v>
      </c>
      <c r="K1174" t="s">
        <v>1371</v>
      </c>
      <c r="L1174" t="s">
        <v>1372</v>
      </c>
      <c r="M1174" s="3">
        <v>45200</v>
      </c>
      <c r="N1174" s="3">
        <v>45291</v>
      </c>
      <c r="O1174" t="s">
        <v>29</v>
      </c>
      <c r="P1174" t="s">
        <v>299</v>
      </c>
      <c r="Q1174" t="s">
        <v>300</v>
      </c>
      <c r="R1174" t="s">
        <v>40</v>
      </c>
      <c r="S1174" t="s">
        <v>41</v>
      </c>
      <c r="T1174" t="s">
        <v>52</v>
      </c>
      <c r="U1174" s="3">
        <v>45305</v>
      </c>
      <c r="V1174" s="3">
        <v>45291</v>
      </c>
      <c r="W1174" t="s">
        <v>43</v>
      </c>
    </row>
    <row r="1175" spans="1:23" x14ac:dyDescent="0.25">
      <c r="A1175" t="s">
        <v>3968</v>
      </c>
      <c r="B1175" t="s">
        <v>33</v>
      </c>
      <c r="C1175" s="3">
        <v>45200</v>
      </c>
      <c r="D1175" s="3">
        <v>45291</v>
      </c>
      <c r="E1175" t="s">
        <v>29</v>
      </c>
      <c r="F1175" t="s">
        <v>34</v>
      </c>
      <c r="G1175" t="s">
        <v>1618</v>
      </c>
      <c r="H1175" t="s">
        <v>1619</v>
      </c>
      <c r="I1175" t="s">
        <v>1620</v>
      </c>
      <c r="J1175" t="s">
        <v>43</v>
      </c>
      <c r="K1175" t="s">
        <v>2978</v>
      </c>
      <c r="L1175" t="s">
        <v>2979</v>
      </c>
      <c r="M1175" s="3">
        <v>45200</v>
      </c>
      <c r="N1175" s="3">
        <v>45291</v>
      </c>
      <c r="O1175" t="s">
        <v>29</v>
      </c>
      <c r="P1175" t="s">
        <v>314</v>
      </c>
      <c r="Q1175" t="s">
        <v>315</v>
      </c>
      <c r="R1175" t="s">
        <v>40</v>
      </c>
      <c r="S1175" t="s">
        <v>41</v>
      </c>
      <c r="T1175" t="s">
        <v>1621</v>
      </c>
      <c r="U1175" s="3">
        <v>45305</v>
      </c>
      <c r="V1175" s="3">
        <v>45291</v>
      </c>
      <c r="W1175" t="s">
        <v>43</v>
      </c>
    </row>
    <row r="1176" spans="1:23" x14ac:dyDescent="0.25">
      <c r="A1176" t="s">
        <v>3969</v>
      </c>
      <c r="B1176" t="s">
        <v>33</v>
      </c>
      <c r="C1176" s="3">
        <v>45200</v>
      </c>
      <c r="D1176" s="3">
        <v>45291</v>
      </c>
      <c r="E1176" t="s">
        <v>29</v>
      </c>
      <c r="F1176" t="s">
        <v>34</v>
      </c>
      <c r="G1176" t="s">
        <v>311</v>
      </c>
      <c r="H1176" t="s">
        <v>312</v>
      </c>
      <c r="I1176" t="s">
        <v>313</v>
      </c>
      <c r="J1176" t="s">
        <v>43</v>
      </c>
      <c r="K1176" t="s">
        <v>2539</v>
      </c>
      <c r="L1176" t="s">
        <v>2540</v>
      </c>
      <c r="M1176" s="3">
        <v>45200</v>
      </c>
      <c r="N1176" s="3">
        <v>45291</v>
      </c>
      <c r="O1176" t="s">
        <v>29</v>
      </c>
      <c r="P1176" t="s">
        <v>314</v>
      </c>
      <c r="Q1176" t="s">
        <v>315</v>
      </c>
      <c r="R1176" t="s">
        <v>40</v>
      </c>
      <c r="S1176" t="s">
        <v>41</v>
      </c>
      <c r="T1176" t="s">
        <v>1621</v>
      </c>
      <c r="U1176" s="3">
        <v>45305</v>
      </c>
      <c r="V1176" s="3">
        <v>45291</v>
      </c>
      <c r="W1176" t="s">
        <v>43</v>
      </c>
    </row>
    <row r="1177" spans="1:23" x14ac:dyDescent="0.25">
      <c r="A1177" t="s">
        <v>3970</v>
      </c>
      <c r="B1177" t="s">
        <v>33</v>
      </c>
      <c r="C1177" s="3">
        <v>45200</v>
      </c>
      <c r="D1177" s="3">
        <v>45291</v>
      </c>
      <c r="E1177" t="s">
        <v>29</v>
      </c>
      <c r="F1177" t="s">
        <v>34</v>
      </c>
      <c r="G1177" t="s">
        <v>1559</v>
      </c>
      <c r="H1177" t="s">
        <v>1560</v>
      </c>
      <c r="I1177" t="s">
        <v>98</v>
      </c>
      <c r="J1177" t="s">
        <v>43</v>
      </c>
      <c r="K1177" t="s">
        <v>3860</v>
      </c>
      <c r="L1177" t="s">
        <v>3861</v>
      </c>
      <c r="M1177" s="3">
        <v>45200</v>
      </c>
      <c r="N1177" s="3">
        <v>45291</v>
      </c>
      <c r="O1177" t="s">
        <v>29</v>
      </c>
      <c r="P1177" t="s">
        <v>1113</v>
      </c>
      <c r="Q1177" t="s">
        <v>1114</v>
      </c>
      <c r="R1177" t="s">
        <v>40</v>
      </c>
      <c r="S1177" t="s">
        <v>41</v>
      </c>
      <c r="T1177" t="s">
        <v>352</v>
      </c>
      <c r="U1177" s="3">
        <v>45305</v>
      </c>
      <c r="V1177" s="3">
        <v>45291</v>
      </c>
      <c r="W1177" t="s">
        <v>43</v>
      </c>
    </row>
    <row r="1178" spans="1:23" x14ac:dyDescent="0.25">
      <c r="A1178" t="s">
        <v>3971</v>
      </c>
      <c r="B1178" t="s">
        <v>33</v>
      </c>
      <c r="C1178" s="3">
        <v>45200</v>
      </c>
      <c r="D1178" s="3">
        <v>45291</v>
      </c>
      <c r="E1178" t="s">
        <v>29</v>
      </c>
      <c r="F1178" t="s">
        <v>34</v>
      </c>
      <c r="G1178" t="s">
        <v>494</v>
      </c>
      <c r="H1178" t="s">
        <v>600</v>
      </c>
      <c r="I1178" t="s">
        <v>269</v>
      </c>
      <c r="J1178" t="s">
        <v>31</v>
      </c>
      <c r="K1178" t="s">
        <v>3700</v>
      </c>
      <c r="L1178" t="s">
        <v>3701</v>
      </c>
      <c r="M1178" s="3">
        <v>45200</v>
      </c>
      <c r="N1178" s="3">
        <v>45291</v>
      </c>
      <c r="O1178" t="s">
        <v>29</v>
      </c>
      <c r="P1178" t="s">
        <v>601</v>
      </c>
      <c r="Q1178" t="s">
        <v>602</v>
      </c>
      <c r="R1178" t="s">
        <v>40</v>
      </c>
      <c r="S1178" t="s">
        <v>41</v>
      </c>
      <c r="T1178" t="s">
        <v>86</v>
      </c>
      <c r="U1178" s="3">
        <v>45305</v>
      </c>
      <c r="V1178" s="3">
        <v>45291</v>
      </c>
      <c r="W1178" t="s">
        <v>43</v>
      </c>
    </row>
    <row r="1179" spans="1:23" x14ac:dyDescent="0.25">
      <c r="A1179" t="s">
        <v>3972</v>
      </c>
      <c r="B1179" t="s">
        <v>33</v>
      </c>
      <c r="C1179" s="3">
        <v>45200</v>
      </c>
      <c r="D1179" s="3">
        <v>45291</v>
      </c>
      <c r="E1179" t="s">
        <v>29</v>
      </c>
      <c r="F1179" t="s">
        <v>34</v>
      </c>
      <c r="G1179" t="s">
        <v>546</v>
      </c>
      <c r="H1179" t="s">
        <v>204</v>
      </c>
      <c r="I1179" t="s">
        <v>50</v>
      </c>
      <c r="J1179" t="s">
        <v>31</v>
      </c>
      <c r="K1179" t="s">
        <v>3119</v>
      </c>
      <c r="L1179" t="s">
        <v>3120</v>
      </c>
      <c r="M1179" s="3">
        <v>45200</v>
      </c>
      <c r="N1179" s="3">
        <v>45291</v>
      </c>
      <c r="O1179" t="s">
        <v>29</v>
      </c>
      <c r="P1179" t="s">
        <v>547</v>
      </c>
      <c r="Q1179" t="s">
        <v>548</v>
      </c>
      <c r="R1179" t="s">
        <v>40</v>
      </c>
      <c r="S1179" t="s">
        <v>41</v>
      </c>
      <c r="T1179" t="s">
        <v>801</v>
      </c>
      <c r="U1179" s="3">
        <v>45305</v>
      </c>
      <c r="V1179" s="3">
        <v>45291</v>
      </c>
      <c r="W1179" t="s">
        <v>43</v>
      </c>
    </row>
    <row r="1180" spans="1:23" x14ac:dyDescent="0.25">
      <c r="A1180" t="s">
        <v>3973</v>
      </c>
      <c r="B1180" t="s">
        <v>33</v>
      </c>
      <c r="C1180" s="3">
        <v>45200</v>
      </c>
      <c r="D1180" s="3">
        <v>45291</v>
      </c>
      <c r="E1180" t="s">
        <v>29</v>
      </c>
      <c r="F1180" t="s">
        <v>53</v>
      </c>
      <c r="G1180" t="s">
        <v>641</v>
      </c>
      <c r="H1180" t="s">
        <v>642</v>
      </c>
      <c r="I1180" t="s">
        <v>643</v>
      </c>
      <c r="J1180" t="s">
        <v>31</v>
      </c>
      <c r="K1180" t="s">
        <v>843</v>
      </c>
      <c r="L1180" t="s">
        <v>844</v>
      </c>
      <c r="M1180" s="3">
        <v>45200</v>
      </c>
      <c r="N1180" s="3">
        <v>45291</v>
      </c>
      <c r="O1180" t="s">
        <v>29</v>
      </c>
      <c r="P1180" t="s">
        <v>68</v>
      </c>
      <c r="Q1180" t="s">
        <v>463</v>
      </c>
      <c r="R1180" t="s">
        <v>40</v>
      </c>
      <c r="S1180" t="s">
        <v>41</v>
      </c>
      <c r="T1180" t="s">
        <v>86</v>
      </c>
      <c r="U1180" s="3">
        <v>45305</v>
      </c>
      <c r="V1180" s="3">
        <v>45291</v>
      </c>
      <c r="W1180" t="s">
        <v>43</v>
      </c>
    </row>
    <row r="1181" spans="1:23" x14ac:dyDescent="0.25">
      <c r="A1181" t="s">
        <v>3974</v>
      </c>
      <c r="B1181" t="s">
        <v>33</v>
      </c>
      <c r="C1181" s="3">
        <v>45200</v>
      </c>
      <c r="D1181" s="3">
        <v>45291</v>
      </c>
      <c r="E1181" t="s">
        <v>29</v>
      </c>
      <c r="F1181" t="s">
        <v>53</v>
      </c>
      <c r="G1181" t="s">
        <v>140</v>
      </c>
      <c r="H1181" t="s">
        <v>141</v>
      </c>
      <c r="I1181" t="s">
        <v>46</v>
      </c>
      <c r="J1181" t="s">
        <v>32</v>
      </c>
      <c r="K1181" t="s">
        <v>3934</v>
      </c>
      <c r="L1181" t="s">
        <v>3935</v>
      </c>
      <c r="M1181" s="3">
        <v>45200</v>
      </c>
      <c r="N1181" s="3">
        <v>45291</v>
      </c>
      <c r="O1181" t="s">
        <v>29</v>
      </c>
      <c r="P1181" t="s">
        <v>142</v>
      </c>
      <c r="Q1181" t="s">
        <v>143</v>
      </c>
      <c r="R1181" t="s">
        <v>40</v>
      </c>
      <c r="S1181" t="s">
        <v>41</v>
      </c>
      <c r="T1181" t="s">
        <v>59</v>
      </c>
      <c r="U1181" s="3">
        <v>45305</v>
      </c>
      <c r="V1181" s="3">
        <v>45291</v>
      </c>
      <c r="W1181" t="s">
        <v>43</v>
      </c>
    </row>
    <row r="1182" spans="1:23" x14ac:dyDescent="0.25">
      <c r="A1182" t="s">
        <v>3975</v>
      </c>
      <c r="B1182" t="s">
        <v>33</v>
      </c>
      <c r="C1182" s="3">
        <v>45200</v>
      </c>
      <c r="D1182" s="3">
        <v>45291</v>
      </c>
      <c r="E1182" t="s">
        <v>30</v>
      </c>
      <c r="F1182" t="s">
        <v>234</v>
      </c>
      <c r="G1182" t="s">
        <v>503</v>
      </c>
      <c r="H1182" t="s">
        <v>194</v>
      </c>
      <c r="I1182" t="s">
        <v>449</v>
      </c>
      <c r="J1182" t="s">
        <v>31</v>
      </c>
      <c r="K1182" t="s">
        <v>504</v>
      </c>
      <c r="L1182" t="s">
        <v>505</v>
      </c>
      <c r="M1182" s="3">
        <v>45108</v>
      </c>
      <c r="N1182" s="3">
        <v>45289</v>
      </c>
      <c r="O1182" t="s">
        <v>30</v>
      </c>
      <c r="P1182" t="s">
        <v>391</v>
      </c>
      <c r="Q1182" t="s">
        <v>392</v>
      </c>
      <c r="R1182" t="s">
        <v>40</v>
      </c>
      <c r="S1182" t="s">
        <v>41</v>
      </c>
      <c r="T1182" t="s">
        <v>506</v>
      </c>
      <c r="U1182" s="3">
        <v>45305</v>
      </c>
      <c r="V1182" s="3">
        <v>45291</v>
      </c>
      <c r="W1182" t="s">
        <v>43</v>
      </c>
    </row>
    <row r="1183" spans="1:23" x14ac:dyDescent="0.25">
      <c r="A1183" t="s">
        <v>3976</v>
      </c>
      <c r="B1183" t="s">
        <v>33</v>
      </c>
      <c r="C1183" s="3">
        <v>45200</v>
      </c>
      <c r="D1183" s="3">
        <v>45291</v>
      </c>
      <c r="E1183" t="s">
        <v>29</v>
      </c>
      <c r="F1183" t="s">
        <v>34</v>
      </c>
      <c r="G1183" t="s">
        <v>610</v>
      </c>
      <c r="H1183" t="s">
        <v>611</v>
      </c>
      <c r="I1183" t="s">
        <v>612</v>
      </c>
      <c r="J1183" t="s">
        <v>31</v>
      </c>
      <c r="K1183" t="s">
        <v>3114</v>
      </c>
      <c r="L1183" t="s">
        <v>3115</v>
      </c>
      <c r="M1183" s="3">
        <v>45200</v>
      </c>
      <c r="N1183" s="3">
        <v>45291</v>
      </c>
      <c r="O1183" t="s">
        <v>29</v>
      </c>
      <c r="P1183" t="s">
        <v>3116</v>
      </c>
      <c r="Q1183" t="s">
        <v>3117</v>
      </c>
      <c r="R1183" t="s">
        <v>40</v>
      </c>
      <c r="S1183" t="s">
        <v>41</v>
      </c>
      <c r="T1183" t="s">
        <v>801</v>
      </c>
      <c r="U1183" s="3">
        <v>45305</v>
      </c>
      <c r="V1183" s="3">
        <v>45291</v>
      </c>
      <c r="W1183" t="s">
        <v>43</v>
      </c>
    </row>
    <row r="1184" spans="1:23" x14ac:dyDescent="0.25">
      <c r="A1184" t="s">
        <v>3977</v>
      </c>
      <c r="B1184" t="s">
        <v>33</v>
      </c>
      <c r="C1184" s="3">
        <v>45200</v>
      </c>
      <c r="D1184" s="3">
        <v>45291</v>
      </c>
      <c r="E1184" t="s">
        <v>29</v>
      </c>
      <c r="F1184" t="s">
        <v>34</v>
      </c>
      <c r="G1184" t="s">
        <v>430</v>
      </c>
      <c r="H1184" t="s">
        <v>269</v>
      </c>
      <c r="I1184" t="s">
        <v>3886</v>
      </c>
      <c r="J1184" t="s">
        <v>32</v>
      </c>
      <c r="K1184" t="s">
        <v>3887</v>
      </c>
      <c r="L1184" t="s">
        <v>3888</v>
      </c>
      <c r="M1184" s="3">
        <v>45200</v>
      </c>
      <c r="N1184" s="3">
        <v>45291</v>
      </c>
      <c r="O1184" t="s">
        <v>29</v>
      </c>
      <c r="P1184" t="s">
        <v>531</v>
      </c>
      <c r="Q1184" t="s">
        <v>532</v>
      </c>
      <c r="R1184" t="s">
        <v>40</v>
      </c>
      <c r="S1184" t="s">
        <v>41</v>
      </c>
      <c r="T1184" t="s">
        <v>186</v>
      </c>
      <c r="U1184" s="3">
        <v>45305</v>
      </c>
      <c r="V1184" s="3">
        <v>45291</v>
      </c>
      <c r="W1184" t="s">
        <v>43</v>
      </c>
    </row>
    <row r="1185" spans="1:23" x14ac:dyDescent="0.25">
      <c r="A1185" t="s">
        <v>3978</v>
      </c>
      <c r="B1185" t="s">
        <v>33</v>
      </c>
      <c r="C1185" s="3">
        <v>45200</v>
      </c>
      <c r="D1185" s="3">
        <v>45291</v>
      </c>
      <c r="E1185" t="s">
        <v>29</v>
      </c>
      <c r="F1185" t="s">
        <v>53</v>
      </c>
      <c r="G1185" t="s">
        <v>75</v>
      </c>
      <c r="H1185" t="s">
        <v>466</v>
      </c>
      <c r="I1185" t="s">
        <v>92</v>
      </c>
      <c r="J1185" t="s">
        <v>31</v>
      </c>
      <c r="K1185" t="s">
        <v>3945</v>
      </c>
      <c r="L1185" t="s">
        <v>3946</v>
      </c>
      <c r="M1185" s="3">
        <v>45200</v>
      </c>
      <c r="N1185" s="3">
        <v>45291</v>
      </c>
      <c r="O1185" t="s">
        <v>29</v>
      </c>
      <c r="P1185" t="s">
        <v>1001</v>
      </c>
      <c r="Q1185" t="s">
        <v>1002</v>
      </c>
      <c r="R1185" t="s">
        <v>40</v>
      </c>
      <c r="S1185" t="s">
        <v>41</v>
      </c>
      <c r="T1185" t="s">
        <v>59</v>
      </c>
      <c r="U1185" s="3">
        <v>45305</v>
      </c>
      <c r="V1185" s="3">
        <v>45291</v>
      </c>
      <c r="W1185" t="s">
        <v>43</v>
      </c>
    </row>
    <row r="1186" spans="1:23" x14ac:dyDescent="0.25">
      <c r="A1186" t="s">
        <v>3979</v>
      </c>
      <c r="B1186" t="s">
        <v>33</v>
      </c>
      <c r="C1186" s="3">
        <v>45200</v>
      </c>
      <c r="D1186" s="3">
        <v>45291</v>
      </c>
      <c r="E1186" t="s">
        <v>29</v>
      </c>
      <c r="F1186" t="s">
        <v>34</v>
      </c>
      <c r="G1186" t="s">
        <v>1772</v>
      </c>
      <c r="H1186" t="s">
        <v>1773</v>
      </c>
      <c r="I1186" t="s">
        <v>253</v>
      </c>
      <c r="J1186" t="s">
        <v>32</v>
      </c>
      <c r="K1186" t="s">
        <v>1774</v>
      </c>
      <c r="L1186" t="s">
        <v>1775</v>
      </c>
      <c r="M1186" s="3">
        <v>45200</v>
      </c>
      <c r="N1186" s="3">
        <v>45291</v>
      </c>
      <c r="O1186" t="s">
        <v>29</v>
      </c>
      <c r="P1186" t="s">
        <v>1776</v>
      </c>
      <c r="Q1186" t="s">
        <v>1777</v>
      </c>
      <c r="R1186" t="s">
        <v>40</v>
      </c>
      <c r="S1186" t="s">
        <v>41</v>
      </c>
      <c r="T1186" t="s">
        <v>42</v>
      </c>
      <c r="U1186" s="3">
        <v>45305</v>
      </c>
      <c r="V1186" s="3">
        <v>45291</v>
      </c>
      <c r="W1186" t="s">
        <v>43</v>
      </c>
    </row>
    <row r="1187" spans="1:23" x14ac:dyDescent="0.25">
      <c r="A1187" t="s">
        <v>3980</v>
      </c>
      <c r="B1187" t="s">
        <v>33</v>
      </c>
      <c r="C1187" s="3">
        <v>45200</v>
      </c>
      <c r="D1187" s="3">
        <v>45291</v>
      </c>
      <c r="E1187" t="s">
        <v>29</v>
      </c>
      <c r="F1187" t="s">
        <v>34</v>
      </c>
      <c r="G1187" t="s">
        <v>3046</v>
      </c>
      <c r="H1187" t="s">
        <v>767</v>
      </c>
      <c r="I1187" t="s">
        <v>1493</v>
      </c>
      <c r="J1187" t="s">
        <v>32</v>
      </c>
      <c r="K1187" t="s">
        <v>3705</v>
      </c>
      <c r="L1187" t="s">
        <v>3706</v>
      </c>
      <c r="M1187" s="3">
        <v>45200</v>
      </c>
      <c r="N1187" s="3">
        <v>45291</v>
      </c>
      <c r="O1187" t="s">
        <v>29</v>
      </c>
      <c r="P1187" t="s">
        <v>2178</v>
      </c>
      <c r="Q1187" t="s">
        <v>2179</v>
      </c>
      <c r="R1187" t="s">
        <v>40</v>
      </c>
      <c r="S1187" t="s">
        <v>41</v>
      </c>
      <c r="T1187" t="s">
        <v>801</v>
      </c>
      <c r="U1187" s="3">
        <v>45305</v>
      </c>
      <c r="V1187" s="3">
        <v>45291</v>
      </c>
      <c r="W1187" t="s">
        <v>43</v>
      </c>
    </row>
    <row r="1188" spans="1:23" x14ac:dyDescent="0.25">
      <c r="A1188" t="s">
        <v>3981</v>
      </c>
      <c r="B1188" t="s">
        <v>33</v>
      </c>
      <c r="C1188" s="3">
        <v>45200</v>
      </c>
      <c r="D1188" s="3">
        <v>45291</v>
      </c>
      <c r="E1188" t="s">
        <v>29</v>
      </c>
      <c r="F1188" t="s">
        <v>34</v>
      </c>
      <c r="G1188" t="s">
        <v>179</v>
      </c>
      <c r="H1188" t="s">
        <v>97</v>
      </c>
      <c r="I1188" t="s">
        <v>180</v>
      </c>
      <c r="J1188" t="s">
        <v>31</v>
      </c>
      <c r="K1188" t="s">
        <v>3910</v>
      </c>
      <c r="L1188" t="s">
        <v>3911</v>
      </c>
      <c r="M1188" s="3">
        <v>45200</v>
      </c>
      <c r="N1188" s="3">
        <v>45291</v>
      </c>
      <c r="O1188" t="s">
        <v>29</v>
      </c>
      <c r="P1188" t="s">
        <v>726</v>
      </c>
      <c r="Q1188" t="s">
        <v>727</v>
      </c>
      <c r="R1188" t="s">
        <v>40</v>
      </c>
      <c r="S1188" t="s">
        <v>41</v>
      </c>
      <c r="T1188" t="s">
        <v>95</v>
      </c>
      <c r="U1188" s="3">
        <v>45305</v>
      </c>
      <c r="V1188" s="3">
        <v>45291</v>
      </c>
      <c r="W1188" t="s">
        <v>43</v>
      </c>
    </row>
    <row r="1189" spans="1:23" x14ac:dyDescent="0.25">
      <c r="A1189" t="s">
        <v>3982</v>
      </c>
      <c r="B1189" t="s">
        <v>33</v>
      </c>
      <c r="C1189" s="3">
        <v>45200</v>
      </c>
      <c r="D1189" s="3">
        <v>45291</v>
      </c>
      <c r="E1189" t="s">
        <v>29</v>
      </c>
      <c r="F1189" t="s">
        <v>34</v>
      </c>
      <c r="G1189" t="s">
        <v>1490</v>
      </c>
      <c r="H1189" t="s">
        <v>2021</v>
      </c>
      <c r="I1189" t="s">
        <v>309</v>
      </c>
      <c r="J1189" t="s">
        <v>32</v>
      </c>
      <c r="K1189" t="s">
        <v>3421</v>
      </c>
      <c r="L1189" t="s">
        <v>3422</v>
      </c>
      <c r="M1189" s="3">
        <v>45200</v>
      </c>
      <c r="N1189" s="3">
        <v>45291</v>
      </c>
      <c r="O1189" t="s">
        <v>29</v>
      </c>
      <c r="P1189" t="s">
        <v>418</v>
      </c>
      <c r="Q1189" t="s">
        <v>419</v>
      </c>
      <c r="R1189" t="s">
        <v>40</v>
      </c>
      <c r="S1189" t="s">
        <v>41</v>
      </c>
      <c r="T1189" t="s">
        <v>186</v>
      </c>
      <c r="U1189" s="3">
        <v>45305</v>
      </c>
      <c r="V1189" s="3">
        <v>45291</v>
      </c>
      <c r="W1189" t="s">
        <v>43</v>
      </c>
    </row>
    <row r="1190" spans="1:23" x14ac:dyDescent="0.25">
      <c r="A1190" t="s">
        <v>3983</v>
      </c>
      <c r="B1190" t="s">
        <v>33</v>
      </c>
      <c r="C1190" s="3">
        <v>45200</v>
      </c>
      <c r="D1190" s="3">
        <v>45291</v>
      </c>
      <c r="E1190" t="s">
        <v>29</v>
      </c>
      <c r="F1190" t="s">
        <v>53</v>
      </c>
      <c r="G1190" t="s">
        <v>228</v>
      </c>
      <c r="H1190" t="s">
        <v>229</v>
      </c>
      <c r="I1190" t="s">
        <v>83</v>
      </c>
      <c r="J1190" t="s">
        <v>31</v>
      </c>
      <c r="K1190" t="s">
        <v>3708</v>
      </c>
      <c r="L1190" t="s">
        <v>3709</v>
      </c>
      <c r="M1190" s="3">
        <v>45200</v>
      </c>
      <c r="N1190" s="3">
        <v>45291</v>
      </c>
      <c r="O1190" t="s">
        <v>29</v>
      </c>
      <c r="P1190" t="s">
        <v>230</v>
      </c>
      <c r="Q1190" t="s">
        <v>231</v>
      </c>
      <c r="R1190" t="s">
        <v>40</v>
      </c>
      <c r="S1190" t="s">
        <v>41</v>
      </c>
      <c r="T1190" t="s">
        <v>59</v>
      </c>
      <c r="U1190" s="3">
        <v>45305</v>
      </c>
      <c r="V1190" s="3">
        <v>45291</v>
      </c>
      <c r="W1190" t="s">
        <v>43</v>
      </c>
    </row>
    <row r="1191" spans="1:23" x14ac:dyDescent="0.25">
      <c r="A1191" t="s">
        <v>3984</v>
      </c>
      <c r="B1191" t="s">
        <v>33</v>
      </c>
      <c r="C1191" s="3">
        <v>45200</v>
      </c>
      <c r="D1191" s="3">
        <v>45291</v>
      </c>
      <c r="E1191" t="s">
        <v>29</v>
      </c>
      <c r="F1191" t="s">
        <v>53</v>
      </c>
      <c r="G1191" t="s">
        <v>144</v>
      </c>
      <c r="H1191" t="s">
        <v>82</v>
      </c>
      <c r="I1191" t="s">
        <v>98</v>
      </c>
      <c r="J1191" t="s">
        <v>32</v>
      </c>
      <c r="K1191" t="s">
        <v>3734</v>
      </c>
      <c r="L1191" t="s">
        <v>3735</v>
      </c>
      <c r="M1191" s="3">
        <v>45200</v>
      </c>
      <c r="N1191" s="3">
        <v>45291</v>
      </c>
      <c r="O1191" t="s">
        <v>29</v>
      </c>
      <c r="P1191" t="s">
        <v>145</v>
      </c>
      <c r="Q1191" t="s">
        <v>146</v>
      </c>
      <c r="R1191" t="s">
        <v>40</v>
      </c>
      <c r="S1191" t="s">
        <v>41</v>
      </c>
      <c r="T1191" t="s">
        <v>59</v>
      </c>
      <c r="U1191" s="3">
        <v>45305</v>
      </c>
      <c r="V1191" s="3">
        <v>45291</v>
      </c>
      <c r="W1191" t="s">
        <v>43</v>
      </c>
    </row>
    <row r="1192" spans="1:23" x14ac:dyDescent="0.25">
      <c r="A1192" t="s">
        <v>3985</v>
      </c>
      <c r="B1192" t="s">
        <v>33</v>
      </c>
      <c r="C1192" s="3">
        <v>45200</v>
      </c>
      <c r="D1192" s="3">
        <v>45291</v>
      </c>
      <c r="E1192" t="s">
        <v>29</v>
      </c>
      <c r="F1192" t="s">
        <v>53</v>
      </c>
      <c r="G1192" t="s">
        <v>3213</v>
      </c>
      <c r="H1192" t="s">
        <v>383</v>
      </c>
      <c r="I1192" t="s">
        <v>43</v>
      </c>
      <c r="J1192" t="s">
        <v>32</v>
      </c>
      <c r="K1192" t="s">
        <v>3214</v>
      </c>
      <c r="L1192" t="s">
        <v>3215</v>
      </c>
      <c r="M1192" s="3">
        <v>45200</v>
      </c>
      <c r="N1192" s="3">
        <v>45291</v>
      </c>
      <c r="O1192" t="s">
        <v>29</v>
      </c>
      <c r="P1192" t="s">
        <v>113</v>
      </c>
      <c r="Q1192" t="s">
        <v>114</v>
      </c>
      <c r="R1192" t="s">
        <v>40</v>
      </c>
      <c r="S1192" t="s">
        <v>41</v>
      </c>
      <c r="T1192" t="s">
        <v>59</v>
      </c>
      <c r="U1192" s="3">
        <v>45305</v>
      </c>
      <c r="V1192" s="3">
        <v>45291</v>
      </c>
      <c r="W1192" t="s">
        <v>43</v>
      </c>
    </row>
    <row r="1193" spans="1:23" x14ac:dyDescent="0.25">
      <c r="A1193" t="s">
        <v>3986</v>
      </c>
      <c r="B1193" t="s">
        <v>33</v>
      </c>
      <c r="C1193" s="3">
        <v>45200</v>
      </c>
      <c r="D1193" s="3">
        <v>45291</v>
      </c>
      <c r="E1193" t="s">
        <v>29</v>
      </c>
      <c r="F1193" t="s">
        <v>34</v>
      </c>
      <c r="G1193" t="s">
        <v>2200</v>
      </c>
      <c r="H1193" t="s">
        <v>36</v>
      </c>
      <c r="I1193" t="s">
        <v>98</v>
      </c>
      <c r="J1193" t="s">
        <v>32</v>
      </c>
      <c r="K1193" t="s">
        <v>3680</v>
      </c>
      <c r="L1193" t="s">
        <v>3681</v>
      </c>
      <c r="M1193" s="3">
        <v>45200</v>
      </c>
      <c r="N1193" s="3">
        <v>45291</v>
      </c>
      <c r="O1193" t="s">
        <v>29</v>
      </c>
      <c r="P1193" t="s">
        <v>221</v>
      </c>
      <c r="Q1193" t="s">
        <v>222</v>
      </c>
      <c r="R1193" t="s">
        <v>40</v>
      </c>
      <c r="S1193" t="s">
        <v>41</v>
      </c>
      <c r="T1193" t="s">
        <v>186</v>
      </c>
      <c r="U1193" s="3">
        <v>45305</v>
      </c>
      <c r="V1193" s="3">
        <v>45291</v>
      </c>
      <c r="W1193" t="s">
        <v>43</v>
      </c>
    </row>
    <row r="1194" spans="1:23" x14ac:dyDescent="0.25">
      <c r="A1194" t="s">
        <v>3987</v>
      </c>
      <c r="B1194" t="s">
        <v>33</v>
      </c>
      <c r="C1194" s="3">
        <v>45200</v>
      </c>
      <c r="D1194" s="3">
        <v>45291</v>
      </c>
      <c r="E1194" t="s">
        <v>29</v>
      </c>
      <c r="F1194" t="s">
        <v>53</v>
      </c>
      <c r="G1194" t="s">
        <v>680</v>
      </c>
      <c r="H1194" t="s">
        <v>593</v>
      </c>
      <c r="I1194" t="s">
        <v>2199</v>
      </c>
      <c r="J1194" t="s">
        <v>31</v>
      </c>
      <c r="K1194" t="s">
        <v>3449</v>
      </c>
      <c r="L1194" t="s">
        <v>3450</v>
      </c>
      <c r="M1194" s="3">
        <v>45200</v>
      </c>
      <c r="N1194" s="3">
        <v>45291</v>
      </c>
      <c r="O1194" t="s">
        <v>29</v>
      </c>
      <c r="P1194" t="s">
        <v>452</v>
      </c>
      <c r="Q1194" t="s">
        <v>453</v>
      </c>
      <c r="R1194" t="s">
        <v>40</v>
      </c>
      <c r="S1194" t="s">
        <v>41</v>
      </c>
      <c r="T1194" t="s">
        <v>59</v>
      </c>
      <c r="U1194" s="3">
        <v>45305</v>
      </c>
      <c r="V1194" s="3">
        <v>45291</v>
      </c>
      <c r="W1194" t="s">
        <v>43</v>
      </c>
    </row>
    <row r="1195" spans="1:23" x14ac:dyDescent="0.25">
      <c r="A1195" t="s">
        <v>3988</v>
      </c>
      <c r="B1195" t="s">
        <v>33</v>
      </c>
      <c r="C1195" s="3">
        <v>45200</v>
      </c>
      <c r="D1195" s="3">
        <v>45291</v>
      </c>
      <c r="E1195" t="s">
        <v>29</v>
      </c>
      <c r="F1195" t="s">
        <v>53</v>
      </c>
      <c r="G1195" t="s">
        <v>1460</v>
      </c>
      <c r="H1195" t="s">
        <v>507</v>
      </c>
      <c r="I1195" t="s">
        <v>428</v>
      </c>
      <c r="J1195" t="s">
        <v>31</v>
      </c>
      <c r="K1195" t="s">
        <v>3123</v>
      </c>
      <c r="L1195" t="s">
        <v>3124</v>
      </c>
      <c r="M1195" s="3">
        <v>45200</v>
      </c>
      <c r="N1195" s="3">
        <v>45291</v>
      </c>
      <c r="O1195" t="s">
        <v>29</v>
      </c>
      <c r="P1195" t="s">
        <v>945</v>
      </c>
      <c r="Q1195" t="s">
        <v>946</v>
      </c>
      <c r="R1195" t="s">
        <v>40</v>
      </c>
      <c r="S1195" t="s">
        <v>41</v>
      </c>
      <c r="T1195" t="s">
        <v>59</v>
      </c>
      <c r="U1195" s="3">
        <v>45305</v>
      </c>
      <c r="V1195" s="3">
        <v>45291</v>
      </c>
      <c r="W1195" t="s">
        <v>43</v>
      </c>
    </row>
    <row r="1196" spans="1:23" x14ac:dyDescent="0.25">
      <c r="A1196" t="s">
        <v>3989</v>
      </c>
      <c r="B1196" t="s">
        <v>33</v>
      </c>
      <c r="C1196" s="3">
        <v>45200</v>
      </c>
      <c r="D1196" s="3">
        <v>45291</v>
      </c>
      <c r="E1196" t="s">
        <v>29</v>
      </c>
      <c r="F1196" t="s">
        <v>53</v>
      </c>
      <c r="G1196" t="s">
        <v>2638</v>
      </c>
      <c r="H1196" t="s">
        <v>1619</v>
      </c>
      <c r="I1196" t="s">
        <v>37</v>
      </c>
      <c r="J1196" t="s">
        <v>31</v>
      </c>
      <c r="K1196" t="s">
        <v>3140</v>
      </c>
      <c r="L1196" t="s">
        <v>3141</v>
      </c>
      <c r="M1196" s="3">
        <v>45200</v>
      </c>
      <c r="N1196" s="3">
        <v>45291</v>
      </c>
      <c r="O1196" t="s">
        <v>29</v>
      </c>
      <c r="P1196" t="s">
        <v>452</v>
      </c>
      <c r="Q1196" t="s">
        <v>453</v>
      </c>
      <c r="R1196" t="s">
        <v>40</v>
      </c>
      <c r="S1196" t="s">
        <v>41</v>
      </c>
      <c r="T1196" t="s">
        <v>59</v>
      </c>
      <c r="U1196" s="3">
        <v>45305</v>
      </c>
      <c r="V1196" s="3">
        <v>45291</v>
      </c>
      <c r="W1196" t="s">
        <v>43</v>
      </c>
    </row>
    <row r="1197" spans="1:23" x14ac:dyDescent="0.25">
      <c r="A1197" t="s">
        <v>3990</v>
      </c>
      <c r="B1197" t="s">
        <v>33</v>
      </c>
      <c r="C1197" s="3">
        <v>45200</v>
      </c>
      <c r="D1197" s="3">
        <v>45291</v>
      </c>
      <c r="E1197" t="s">
        <v>29</v>
      </c>
      <c r="F1197" t="s">
        <v>34</v>
      </c>
      <c r="G1197" t="s">
        <v>736</v>
      </c>
      <c r="H1197" t="s">
        <v>36</v>
      </c>
      <c r="I1197" t="s">
        <v>737</v>
      </c>
      <c r="J1197" t="s">
        <v>31</v>
      </c>
      <c r="K1197" t="s">
        <v>3471</v>
      </c>
      <c r="L1197" t="s">
        <v>3472</v>
      </c>
      <c r="M1197" s="3">
        <v>45200</v>
      </c>
      <c r="N1197" s="3">
        <v>45291</v>
      </c>
      <c r="O1197" t="s">
        <v>29</v>
      </c>
      <c r="P1197" t="s">
        <v>377</v>
      </c>
      <c r="Q1197" t="s">
        <v>378</v>
      </c>
      <c r="R1197" t="s">
        <v>40</v>
      </c>
      <c r="S1197" t="s">
        <v>41</v>
      </c>
      <c r="T1197" t="s">
        <v>95</v>
      </c>
      <c r="U1197" s="3">
        <v>45305</v>
      </c>
      <c r="V1197" s="3">
        <v>45291</v>
      </c>
      <c r="W1197" t="s">
        <v>43</v>
      </c>
    </row>
    <row r="1198" spans="1:23" x14ac:dyDescent="0.25">
      <c r="A1198" t="s">
        <v>3991</v>
      </c>
      <c r="B1198" t="s">
        <v>33</v>
      </c>
      <c r="C1198" s="3">
        <v>45200</v>
      </c>
      <c r="D1198" s="3">
        <v>45291</v>
      </c>
      <c r="E1198" t="s">
        <v>29</v>
      </c>
      <c r="F1198" t="s">
        <v>34</v>
      </c>
      <c r="G1198" t="s">
        <v>369</v>
      </c>
      <c r="H1198" t="s">
        <v>226</v>
      </c>
      <c r="I1198" t="s">
        <v>360</v>
      </c>
      <c r="J1198" t="s">
        <v>32</v>
      </c>
      <c r="K1198" t="s">
        <v>3474</v>
      </c>
      <c r="L1198" t="s">
        <v>3475</v>
      </c>
      <c r="M1198" s="3">
        <v>45200</v>
      </c>
      <c r="N1198" s="3">
        <v>45291</v>
      </c>
      <c r="O1198" t="s">
        <v>29</v>
      </c>
      <c r="P1198" t="s">
        <v>1433</v>
      </c>
      <c r="Q1198" t="s">
        <v>1434</v>
      </c>
      <c r="R1198" t="s">
        <v>40</v>
      </c>
      <c r="S1198" t="s">
        <v>41</v>
      </c>
      <c r="T1198" t="s">
        <v>95</v>
      </c>
      <c r="U1198" s="3">
        <v>45305</v>
      </c>
      <c r="V1198" s="3">
        <v>45291</v>
      </c>
      <c r="W1198" t="s">
        <v>43</v>
      </c>
    </row>
    <row r="1199" spans="1:23" x14ac:dyDescent="0.25">
      <c r="A1199" t="s">
        <v>3992</v>
      </c>
      <c r="B1199" t="s">
        <v>33</v>
      </c>
      <c r="C1199" s="3">
        <v>45200</v>
      </c>
      <c r="D1199" s="3">
        <v>45291</v>
      </c>
      <c r="E1199" t="s">
        <v>29</v>
      </c>
      <c r="F1199" t="s">
        <v>34</v>
      </c>
      <c r="G1199" t="s">
        <v>254</v>
      </c>
      <c r="H1199" t="s">
        <v>36</v>
      </c>
      <c r="I1199" t="s">
        <v>376</v>
      </c>
      <c r="J1199" t="s">
        <v>32</v>
      </c>
      <c r="K1199" t="s">
        <v>2779</v>
      </c>
      <c r="L1199" t="s">
        <v>2780</v>
      </c>
      <c r="M1199" s="3">
        <v>45200</v>
      </c>
      <c r="N1199" s="3">
        <v>45291</v>
      </c>
      <c r="O1199" t="s">
        <v>29</v>
      </c>
      <c r="P1199" t="s">
        <v>377</v>
      </c>
      <c r="Q1199" t="s">
        <v>378</v>
      </c>
      <c r="R1199" t="s">
        <v>40</v>
      </c>
      <c r="S1199" t="s">
        <v>41</v>
      </c>
      <c r="T1199" t="s">
        <v>95</v>
      </c>
      <c r="U1199" s="3">
        <v>45305</v>
      </c>
      <c r="V1199" s="3">
        <v>45291</v>
      </c>
      <c r="W1199" t="s">
        <v>43</v>
      </c>
    </row>
    <row r="1200" spans="1:23" x14ac:dyDescent="0.25">
      <c r="A1200" t="s">
        <v>3993</v>
      </c>
      <c r="B1200" t="s">
        <v>33</v>
      </c>
      <c r="C1200" s="3">
        <v>45200</v>
      </c>
      <c r="D1200" s="3">
        <v>45291</v>
      </c>
      <c r="E1200" t="s">
        <v>29</v>
      </c>
      <c r="F1200" t="s">
        <v>34</v>
      </c>
      <c r="G1200" t="s">
        <v>2304</v>
      </c>
      <c r="H1200" t="s">
        <v>1177</v>
      </c>
      <c r="I1200" t="s">
        <v>2305</v>
      </c>
      <c r="J1200" t="s">
        <v>31</v>
      </c>
      <c r="K1200" t="s">
        <v>2306</v>
      </c>
      <c r="L1200" t="s">
        <v>2307</v>
      </c>
      <c r="M1200" s="3">
        <v>45200</v>
      </c>
      <c r="N1200" s="3">
        <v>45291</v>
      </c>
      <c r="O1200" t="s">
        <v>29</v>
      </c>
      <c r="P1200" t="s">
        <v>299</v>
      </c>
      <c r="Q1200" t="s">
        <v>300</v>
      </c>
      <c r="R1200" t="s">
        <v>40</v>
      </c>
      <c r="S1200" t="s">
        <v>41</v>
      </c>
      <c r="T1200" t="s">
        <v>186</v>
      </c>
      <c r="U1200" s="3">
        <v>45305</v>
      </c>
      <c r="V1200" s="3">
        <v>45291</v>
      </c>
      <c r="W1200" t="s">
        <v>43</v>
      </c>
    </row>
    <row r="1201" spans="1:23" x14ac:dyDescent="0.25">
      <c r="A1201" t="s">
        <v>3994</v>
      </c>
      <c r="B1201" t="s">
        <v>33</v>
      </c>
      <c r="C1201" s="3">
        <v>45200</v>
      </c>
      <c r="D1201" s="3">
        <v>45291</v>
      </c>
      <c r="E1201" t="s">
        <v>29</v>
      </c>
      <c r="F1201" t="s">
        <v>53</v>
      </c>
      <c r="G1201" t="s">
        <v>690</v>
      </c>
      <c r="H1201" t="s">
        <v>691</v>
      </c>
      <c r="I1201" t="s">
        <v>516</v>
      </c>
      <c r="J1201" t="s">
        <v>31</v>
      </c>
      <c r="K1201" t="s">
        <v>2353</v>
      </c>
      <c r="L1201" t="s">
        <v>2354</v>
      </c>
      <c r="M1201" s="3">
        <v>45200</v>
      </c>
      <c r="N1201" s="3">
        <v>45291</v>
      </c>
      <c r="O1201" t="s">
        <v>29</v>
      </c>
      <c r="P1201" t="s">
        <v>2355</v>
      </c>
      <c r="Q1201" t="s">
        <v>2356</v>
      </c>
      <c r="R1201" t="s">
        <v>40</v>
      </c>
      <c r="S1201" t="s">
        <v>41</v>
      </c>
      <c r="T1201" t="s">
        <v>59</v>
      </c>
      <c r="U1201" s="3">
        <v>45305</v>
      </c>
      <c r="V1201" s="3">
        <v>45291</v>
      </c>
      <c r="W1201" t="s">
        <v>43</v>
      </c>
    </row>
    <row r="1202" spans="1:23" x14ac:dyDescent="0.25">
      <c r="A1202" t="s">
        <v>3995</v>
      </c>
      <c r="B1202" t="s">
        <v>33</v>
      </c>
      <c r="C1202" s="3">
        <v>45200</v>
      </c>
      <c r="D1202" s="3">
        <v>45291</v>
      </c>
      <c r="E1202" t="s">
        <v>29</v>
      </c>
      <c r="F1202" t="s">
        <v>53</v>
      </c>
      <c r="G1202" t="s">
        <v>2801</v>
      </c>
      <c r="H1202" t="s">
        <v>1557</v>
      </c>
      <c r="I1202" t="s">
        <v>194</v>
      </c>
      <c r="J1202" t="s">
        <v>32</v>
      </c>
      <c r="K1202" t="s">
        <v>3938</v>
      </c>
      <c r="L1202" t="s">
        <v>3939</v>
      </c>
      <c r="M1202" s="3">
        <v>45200</v>
      </c>
      <c r="N1202" s="3">
        <v>45291</v>
      </c>
      <c r="O1202" t="s">
        <v>29</v>
      </c>
      <c r="P1202" t="s">
        <v>154</v>
      </c>
      <c r="Q1202" t="s">
        <v>155</v>
      </c>
      <c r="R1202" t="s">
        <v>40</v>
      </c>
      <c r="S1202" t="s">
        <v>41</v>
      </c>
      <c r="T1202" t="s">
        <v>59</v>
      </c>
      <c r="U1202" s="3">
        <v>45305</v>
      </c>
      <c r="V1202" s="3">
        <v>45291</v>
      </c>
      <c r="W1202" t="s">
        <v>43</v>
      </c>
    </row>
    <row r="1203" spans="1:23" x14ac:dyDescent="0.25">
      <c r="A1203" t="s">
        <v>3996</v>
      </c>
      <c r="B1203" t="s">
        <v>33</v>
      </c>
      <c r="C1203" s="3">
        <v>45200</v>
      </c>
      <c r="D1203" s="3">
        <v>45291</v>
      </c>
      <c r="E1203" t="s">
        <v>29</v>
      </c>
      <c r="F1203" t="s">
        <v>53</v>
      </c>
      <c r="G1203" t="s">
        <v>2177</v>
      </c>
      <c r="H1203" t="s">
        <v>337</v>
      </c>
      <c r="I1203" t="s">
        <v>176</v>
      </c>
      <c r="J1203" t="s">
        <v>32</v>
      </c>
      <c r="K1203" t="s">
        <v>2375</v>
      </c>
      <c r="L1203" t="s">
        <v>2376</v>
      </c>
      <c r="M1203" s="3">
        <v>45200</v>
      </c>
      <c r="N1203" s="3">
        <v>45291</v>
      </c>
      <c r="O1203" t="s">
        <v>29</v>
      </c>
      <c r="P1203" t="s">
        <v>138</v>
      </c>
      <c r="Q1203" t="s">
        <v>139</v>
      </c>
      <c r="R1203" t="s">
        <v>40</v>
      </c>
      <c r="S1203" t="s">
        <v>41</v>
      </c>
      <c r="T1203" t="s">
        <v>59</v>
      </c>
      <c r="U1203" s="3">
        <v>45305</v>
      </c>
      <c r="V1203" s="3">
        <v>45291</v>
      </c>
      <c r="W1203" t="s">
        <v>43</v>
      </c>
    </row>
    <row r="1204" spans="1:23" x14ac:dyDescent="0.25">
      <c r="A1204" t="s">
        <v>3997</v>
      </c>
      <c r="B1204" t="s">
        <v>33</v>
      </c>
      <c r="C1204" s="3">
        <v>45200</v>
      </c>
      <c r="D1204" s="3">
        <v>45291</v>
      </c>
      <c r="E1204" t="s">
        <v>29</v>
      </c>
      <c r="F1204" t="s">
        <v>53</v>
      </c>
      <c r="G1204" t="s">
        <v>430</v>
      </c>
      <c r="H1204" t="s">
        <v>555</v>
      </c>
      <c r="I1204" t="s">
        <v>83</v>
      </c>
      <c r="J1204" t="s">
        <v>32</v>
      </c>
      <c r="K1204" t="s">
        <v>3504</v>
      </c>
      <c r="L1204" t="s">
        <v>3505</v>
      </c>
      <c r="M1204" s="3">
        <v>45200</v>
      </c>
      <c r="N1204" s="3">
        <v>45291</v>
      </c>
      <c r="O1204" t="s">
        <v>29</v>
      </c>
      <c r="P1204" t="s">
        <v>2180</v>
      </c>
      <c r="Q1204" t="s">
        <v>2181</v>
      </c>
      <c r="R1204" t="s">
        <v>40</v>
      </c>
      <c r="S1204" t="s">
        <v>41</v>
      </c>
      <c r="T1204" t="s">
        <v>95</v>
      </c>
      <c r="U1204" s="3">
        <v>45305</v>
      </c>
      <c r="V1204" s="3">
        <v>45291</v>
      </c>
      <c r="W1204" t="s">
        <v>43</v>
      </c>
    </row>
    <row r="1205" spans="1:23" x14ac:dyDescent="0.25">
      <c r="A1205" t="s">
        <v>3998</v>
      </c>
      <c r="B1205" t="s">
        <v>33</v>
      </c>
      <c r="C1205" s="3">
        <v>45200</v>
      </c>
      <c r="D1205" s="3">
        <v>45291</v>
      </c>
      <c r="E1205" t="s">
        <v>29</v>
      </c>
      <c r="F1205" t="s">
        <v>53</v>
      </c>
      <c r="G1205" t="s">
        <v>753</v>
      </c>
      <c r="H1205" t="s">
        <v>754</v>
      </c>
      <c r="I1205" t="s">
        <v>249</v>
      </c>
      <c r="J1205" t="s">
        <v>32</v>
      </c>
      <c r="K1205" t="s">
        <v>2854</v>
      </c>
      <c r="L1205" t="s">
        <v>2855</v>
      </c>
      <c r="M1205" s="3">
        <v>45200</v>
      </c>
      <c r="N1205" s="3">
        <v>45291</v>
      </c>
      <c r="O1205" t="s">
        <v>29</v>
      </c>
      <c r="P1205" t="s">
        <v>372</v>
      </c>
      <c r="Q1205" t="s">
        <v>544</v>
      </c>
      <c r="R1205" t="s">
        <v>40</v>
      </c>
      <c r="S1205" t="s">
        <v>41</v>
      </c>
      <c r="T1205" t="s">
        <v>80</v>
      </c>
      <c r="U1205" s="3">
        <v>45305</v>
      </c>
      <c r="V1205" s="3">
        <v>45291</v>
      </c>
      <c r="W1205" t="s">
        <v>43</v>
      </c>
    </row>
    <row r="1206" spans="1:23" x14ac:dyDescent="0.25">
      <c r="A1206" t="s">
        <v>3999</v>
      </c>
      <c r="B1206" t="s">
        <v>33</v>
      </c>
      <c r="C1206" s="3">
        <v>45200</v>
      </c>
      <c r="D1206" s="3">
        <v>45291</v>
      </c>
      <c r="E1206" t="s">
        <v>29</v>
      </c>
      <c r="F1206" t="s">
        <v>34</v>
      </c>
      <c r="G1206" t="s">
        <v>897</v>
      </c>
      <c r="H1206" t="s">
        <v>473</v>
      </c>
      <c r="I1206" t="s">
        <v>898</v>
      </c>
      <c r="J1206" t="s">
        <v>32</v>
      </c>
      <c r="K1206" t="s">
        <v>899</v>
      </c>
      <c r="L1206" t="s">
        <v>900</v>
      </c>
      <c r="M1206" s="3">
        <v>45200</v>
      </c>
      <c r="N1206" s="3">
        <v>45291</v>
      </c>
      <c r="O1206" t="s">
        <v>29</v>
      </c>
      <c r="P1206" t="s">
        <v>243</v>
      </c>
      <c r="Q1206" t="s">
        <v>244</v>
      </c>
      <c r="R1206" t="s">
        <v>40</v>
      </c>
      <c r="S1206" t="s">
        <v>41</v>
      </c>
      <c r="T1206" t="s">
        <v>186</v>
      </c>
      <c r="U1206" s="3">
        <v>45305</v>
      </c>
      <c r="V1206" s="3">
        <v>45291</v>
      </c>
      <c r="W1206" t="s">
        <v>43</v>
      </c>
    </row>
    <row r="1207" spans="1:23" x14ac:dyDescent="0.25">
      <c r="A1207" t="s">
        <v>4000</v>
      </c>
      <c r="B1207" t="s">
        <v>33</v>
      </c>
      <c r="C1207" s="3">
        <v>45200</v>
      </c>
      <c r="D1207" s="3">
        <v>45291</v>
      </c>
      <c r="E1207" t="s">
        <v>29</v>
      </c>
      <c r="F1207" t="s">
        <v>53</v>
      </c>
      <c r="G1207" t="s">
        <v>1518</v>
      </c>
      <c r="H1207" t="s">
        <v>55</v>
      </c>
      <c r="I1207" t="s">
        <v>1519</v>
      </c>
      <c r="J1207" t="s">
        <v>31</v>
      </c>
      <c r="K1207" t="s">
        <v>3217</v>
      </c>
      <c r="L1207" t="s">
        <v>3218</v>
      </c>
      <c r="M1207" s="3">
        <v>45200</v>
      </c>
      <c r="N1207" s="3">
        <v>45291</v>
      </c>
      <c r="O1207" t="s">
        <v>29</v>
      </c>
      <c r="P1207" t="s">
        <v>251</v>
      </c>
      <c r="Q1207" t="s">
        <v>595</v>
      </c>
      <c r="R1207" t="s">
        <v>40</v>
      </c>
      <c r="S1207" t="s">
        <v>41</v>
      </c>
      <c r="T1207" t="s">
        <v>80</v>
      </c>
      <c r="U1207" s="3">
        <v>45305</v>
      </c>
      <c r="V1207" s="3">
        <v>45291</v>
      </c>
      <c r="W1207" t="s">
        <v>43</v>
      </c>
    </row>
    <row r="1208" spans="1:23" x14ac:dyDescent="0.25">
      <c r="A1208" t="s">
        <v>4001</v>
      </c>
      <c r="B1208" t="s">
        <v>33</v>
      </c>
      <c r="C1208" s="3">
        <v>45200</v>
      </c>
      <c r="D1208" s="3">
        <v>45291</v>
      </c>
      <c r="E1208" t="s">
        <v>29</v>
      </c>
      <c r="F1208" t="s">
        <v>53</v>
      </c>
      <c r="G1208" t="s">
        <v>3223</v>
      </c>
      <c r="H1208" t="s">
        <v>495</v>
      </c>
      <c r="I1208" t="s">
        <v>421</v>
      </c>
      <c r="J1208" t="s">
        <v>31</v>
      </c>
      <c r="K1208" t="s">
        <v>3224</v>
      </c>
      <c r="L1208" t="s">
        <v>3225</v>
      </c>
      <c r="M1208" s="3">
        <v>45200</v>
      </c>
      <c r="N1208" s="3">
        <v>45291</v>
      </c>
      <c r="O1208" t="s">
        <v>29</v>
      </c>
      <c r="P1208" t="s">
        <v>2175</v>
      </c>
      <c r="Q1208" t="s">
        <v>2176</v>
      </c>
      <c r="R1208" t="s">
        <v>40</v>
      </c>
      <c r="S1208" t="s">
        <v>41</v>
      </c>
      <c r="T1208" t="s">
        <v>80</v>
      </c>
      <c r="U1208" s="3">
        <v>45305</v>
      </c>
      <c r="V1208" s="3">
        <v>45291</v>
      </c>
      <c r="W1208" t="s">
        <v>43</v>
      </c>
    </row>
    <row r="1209" spans="1:23" x14ac:dyDescent="0.25">
      <c r="A1209" t="s">
        <v>4002</v>
      </c>
      <c r="B1209" t="s">
        <v>33</v>
      </c>
      <c r="C1209" s="3">
        <v>45200</v>
      </c>
      <c r="D1209" s="3">
        <v>45291</v>
      </c>
      <c r="E1209" t="s">
        <v>29</v>
      </c>
      <c r="F1209" t="s">
        <v>53</v>
      </c>
      <c r="G1209" t="s">
        <v>826</v>
      </c>
      <c r="H1209" t="s">
        <v>364</v>
      </c>
      <c r="I1209" t="s">
        <v>92</v>
      </c>
      <c r="J1209" t="s">
        <v>31</v>
      </c>
      <c r="K1209" t="s">
        <v>827</v>
      </c>
      <c r="L1209" t="s">
        <v>828</v>
      </c>
      <c r="M1209" s="3">
        <v>45253</v>
      </c>
      <c r="N1209" s="3">
        <v>45260</v>
      </c>
      <c r="O1209" t="s">
        <v>29</v>
      </c>
      <c r="P1209" t="s">
        <v>829</v>
      </c>
      <c r="Q1209" t="s">
        <v>829</v>
      </c>
      <c r="R1209" t="s">
        <v>40</v>
      </c>
      <c r="S1209" t="s">
        <v>41</v>
      </c>
      <c r="T1209" t="s">
        <v>352</v>
      </c>
      <c r="U1209" s="3">
        <v>45305</v>
      </c>
      <c r="V1209" s="3">
        <v>45291</v>
      </c>
      <c r="W1209" t="s">
        <v>43</v>
      </c>
    </row>
    <row r="1210" spans="1:23" x14ac:dyDescent="0.25">
      <c r="A1210" t="s">
        <v>4003</v>
      </c>
      <c r="B1210" t="s">
        <v>33</v>
      </c>
      <c r="C1210" s="3">
        <v>45200</v>
      </c>
      <c r="D1210" s="3">
        <v>45291</v>
      </c>
      <c r="E1210" t="s">
        <v>29</v>
      </c>
      <c r="F1210" t="s">
        <v>34</v>
      </c>
      <c r="G1210" t="s">
        <v>2212</v>
      </c>
      <c r="H1210" t="s">
        <v>1452</v>
      </c>
      <c r="I1210" t="s">
        <v>2213</v>
      </c>
      <c r="J1210" t="s">
        <v>31</v>
      </c>
      <c r="K1210" t="s">
        <v>2421</v>
      </c>
      <c r="L1210" t="s">
        <v>2422</v>
      </c>
      <c r="M1210" s="3">
        <v>45200</v>
      </c>
      <c r="N1210" s="3">
        <v>45291</v>
      </c>
      <c r="O1210" t="s">
        <v>29</v>
      </c>
      <c r="P1210" t="s">
        <v>133</v>
      </c>
      <c r="Q1210" t="s">
        <v>134</v>
      </c>
      <c r="R1210" t="s">
        <v>40</v>
      </c>
      <c r="S1210" t="s">
        <v>41</v>
      </c>
      <c r="T1210" t="s">
        <v>42</v>
      </c>
      <c r="U1210" s="3">
        <v>45305</v>
      </c>
      <c r="V1210" s="3">
        <v>45291</v>
      </c>
      <c r="W1210" t="s">
        <v>43</v>
      </c>
    </row>
    <row r="1211" spans="1:23" x14ac:dyDescent="0.25">
      <c r="A1211" t="s">
        <v>4004</v>
      </c>
      <c r="B1211" t="s">
        <v>33</v>
      </c>
      <c r="C1211" s="3">
        <v>45200</v>
      </c>
      <c r="D1211" s="3">
        <v>45291</v>
      </c>
      <c r="E1211" t="s">
        <v>29</v>
      </c>
      <c r="F1211" t="s">
        <v>34</v>
      </c>
      <c r="G1211" t="s">
        <v>1474</v>
      </c>
      <c r="H1211" t="s">
        <v>1426</v>
      </c>
      <c r="I1211" t="s">
        <v>188</v>
      </c>
      <c r="J1211" t="s">
        <v>31</v>
      </c>
      <c r="K1211" t="s">
        <v>2844</v>
      </c>
      <c r="L1211" t="s">
        <v>2845</v>
      </c>
      <c r="M1211" s="3">
        <v>45200</v>
      </c>
      <c r="N1211" s="3">
        <v>45291</v>
      </c>
      <c r="O1211" t="s">
        <v>29</v>
      </c>
      <c r="P1211" t="s">
        <v>113</v>
      </c>
      <c r="Q1211" t="s">
        <v>114</v>
      </c>
      <c r="R1211" t="s">
        <v>40</v>
      </c>
      <c r="S1211" t="s">
        <v>41</v>
      </c>
      <c r="T1211" t="s">
        <v>801</v>
      </c>
      <c r="U1211" s="3">
        <v>45305</v>
      </c>
      <c r="V1211" s="3">
        <v>45291</v>
      </c>
      <c r="W1211" t="s">
        <v>43</v>
      </c>
    </row>
    <row r="1212" spans="1:23" x14ac:dyDescent="0.25">
      <c r="A1212" t="s">
        <v>4005</v>
      </c>
      <c r="B1212" t="s">
        <v>33</v>
      </c>
      <c r="C1212" s="3">
        <v>45200</v>
      </c>
      <c r="D1212" s="3">
        <v>45291</v>
      </c>
      <c r="E1212" t="s">
        <v>29</v>
      </c>
      <c r="F1212" t="s">
        <v>34</v>
      </c>
      <c r="G1212" t="s">
        <v>319</v>
      </c>
      <c r="H1212" t="s">
        <v>1436</v>
      </c>
      <c r="I1212" t="s">
        <v>1472</v>
      </c>
      <c r="J1212" t="s">
        <v>31</v>
      </c>
      <c r="K1212" t="s">
        <v>2350</v>
      </c>
      <c r="L1212" t="s">
        <v>2351</v>
      </c>
      <c r="M1212" s="3">
        <v>45200</v>
      </c>
      <c r="N1212" s="3">
        <v>45291</v>
      </c>
      <c r="O1212" t="s">
        <v>29</v>
      </c>
      <c r="P1212" t="s">
        <v>243</v>
      </c>
      <c r="Q1212" t="s">
        <v>244</v>
      </c>
      <c r="R1212" t="s">
        <v>40</v>
      </c>
      <c r="S1212" t="s">
        <v>41</v>
      </c>
      <c r="T1212" t="s">
        <v>186</v>
      </c>
      <c r="U1212" s="3">
        <v>45305</v>
      </c>
      <c r="V1212" s="3">
        <v>45291</v>
      </c>
      <c r="W1212" t="s">
        <v>43</v>
      </c>
    </row>
    <row r="1213" spans="1:23" x14ac:dyDescent="0.25">
      <c r="A1213" t="s">
        <v>4006</v>
      </c>
      <c r="B1213" t="s">
        <v>33</v>
      </c>
      <c r="C1213" s="3">
        <v>45200</v>
      </c>
      <c r="D1213" s="3">
        <v>45291</v>
      </c>
      <c r="E1213" t="s">
        <v>29</v>
      </c>
      <c r="F1213" t="s">
        <v>53</v>
      </c>
      <c r="G1213" t="s">
        <v>1574</v>
      </c>
      <c r="H1213" t="s">
        <v>972</v>
      </c>
      <c r="I1213" t="s">
        <v>98</v>
      </c>
      <c r="J1213" t="s">
        <v>32</v>
      </c>
      <c r="K1213" t="s">
        <v>3892</v>
      </c>
      <c r="L1213" t="s">
        <v>3893</v>
      </c>
      <c r="M1213" s="3">
        <v>45200</v>
      </c>
      <c r="N1213" s="3">
        <v>45291</v>
      </c>
      <c r="O1213" t="s">
        <v>29</v>
      </c>
      <c r="P1213" t="s">
        <v>624</v>
      </c>
      <c r="Q1213" t="s">
        <v>625</v>
      </c>
      <c r="R1213" t="s">
        <v>40</v>
      </c>
      <c r="S1213" t="s">
        <v>41</v>
      </c>
      <c r="T1213" t="s">
        <v>352</v>
      </c>
      <c r="U1213" s="3">
        <v>45305</v>
      </c>
      <c r="V1213" s="3">
        <v>45291</v>
      </c>
      <c r="W1213" t="s">
        <v>43</v>
      </c>
    </row>
    <row r="1214" spans="1:23" x14ac:dyDescent="0.25">
      <c r="A1214" t="s">
        <v>4007</v>
      </c>
      <c r="B1214" t="s">
        <v>33</v>
      </c>
      <c r="C1214" s="3">
        <v>45200</v>
      </c>
      <c r="D1214" s="3">
        <v>45291</v>
      </c>
      <c r="E1214" t="s">
        <v>30</v>
      </c>
      <c r="F1214" t="s">
        <v>234</v>
      </c>
      <c r="G1214" t="s">
        <v>387</v>
      </c>
      <c r="H1214" t="s">
        <v>360</v>
      </c>
      <c r="I1214" t="s">
        <v>388</v>
      </c>
      <c r="J1214" t="s">
        <v>31</v>
      </c>
      <c r="K1214" t="s">
        <v>389</v>
      </c>
      <c r="L1214" t="s">
        <v>390</v>
      </c>
      <c r="M1214" s="3">
        <v>44927</v>
      </c>
      <c r="N1214" s="3">
        <v>45289</v>
      </c>
      <c r="O1214" t="s">
        <v>30</v>
      </c>
      <c r="P1214" t="s">
        <v>391</v>
      </c>
      <c r="Q1214" t="s">
        <v>392</v>
      </c>
      <c r="R1214" t="s">
        <v>40</v>
      </c>
      <c r="S1214" t="s">
        <v>41</v>
      </c>
      <c r="T1214" t="s">
        <v>393</v>
      </c>
      <c r="U1214" s="3">
        <v>45305</v>
      </c>
      <c r="V1214" s="3">
        <v>45291</v>
      </c>
      <c r="W1214" t="s">
        <v>43</v>
      </c>
    </row>
    <row r="1215" spans="1:23" x14ac:dyDescent="0.25">
      <c r="A1215" t="s">
        <v>4008</v>
      </c>
      <c r="B1215" t="s">
        <v>33</v>
      </c>
      <c r="C1215" s="3">
        <v>45200</v>
      </c>
      <c r="D1215" s="3">
        <v>45291</v>
      </c>
      <c r="E1215" t="s">
        <v>29</v>
      </c>
      <c r="F1215" t="s">
        <v>34</v>
      </c>
      <c r="G1215" t="s">
        <v>1103</v>
      </c>
      <c r="H1215" t="s">
        <v>1104</v>
      </c>
      <c r="I1215" t="s">
        <v>478</v>
      </c>
      <c r="J1215" t="s">
        <v>31</v>
      </c>
      <c r="K1215" t="s">
        <v>1105</v>
      </c>
      <c r="L1215" t="s">
        <v>1106</v>
      </c>
      <c r="M1215" s="3">
        <v>45200</v>
      </c>
      <c r="N1215" s="3">
        <v>45291</v>
      </c>
      <c r="O1215" t="s">
        <v>29</v>
      </c>
      <c r="P1215" t="s">
        <v>133</v>
      </c>
      <c r="Q1215" t="s">
        <v>134</v>
      </c>
      <c r="R1215" t="s">
        <v>40</v>
      </c>
      <c r="S1215" t="s">
        <v>41</v>
      </c>
      <c r="T1215" t="s">
        <v>42</v>
      </c>
      <c r="U1215" s="3">
        <v>45305</v>
      </c>
      <c r="V1215" s="3">
        <v>45291</v>
      </c>
      <c r="W1215" t="s">
        <v>43</v>
      </c>
    </row>
    <row r="1216" spans="1:23" x14ac:dyDescent="0.25">
      <c r="A1216" t="s">
        <v>4009</v>
      </c>
      <c r="B1216" t="s">
        <v>33</v>
      </c>
      <c r="C1216" s="3">
        <v>45200</v>
      </c>
      <c r="D1216" s="3">
        <v>45291</v>
      </c>
      <c r="E1216" t="s">
        <v>29</v>
      </c>
      <c r="F1216" t="s">
        <v>34</v>
      </c>
      <c r="G1216" t="s">
        <v>1556</v>
      </c>
      <c r="H1216" t="s">
        <v>132</v>
      </c>
      <c r="I1216" t="s">
        <v>1495</v>
      </c>
      <c r="J1216" t="s">
        <v>32</v>
      </c>
      <c r="K1216" t="s">
        <v>2405</v>
      </c>
      <c r="L1216" t="s">
        <v>2406</v>
      </c>
      <c r="M1216" s="3">
        <v>45200</v>
      </c>
      <c r="N1216" s="3">
        <v>45291</v>
      </c>
      <c r="O1216" t="s">
        <v>29</v>
      </c>
      <c r="P1216" t="s">
        <v>263</v>
      </c>
      <c r="Q1216" t="s">
        <v>264</v>
      </c>
      <c r="R1216" t="s">
        <v>40</v>
      </c>
      <c r="S1216" t="s">
        <v>41</v>
      </c>
      <c r="T1216" t="s">
        <v>801</v>
      </c>
      <c r="U1216" s="3">
        <v>45305</v>
      </c>
      <c r="V1216" s="3">
        <v>45291</v>
      </c>
      <c r="W1216" t="s">
        <v>43</v>
      </c>
    </row>
    <row r="1217" spans="1:23" x14ac:dyDescent="0.25">
      <c r="A1217" t="s">
        <v>4010</v>
      </c>
      <c r="B1217" t="s">
        <v>33</v>
      </c>
      <c r="C1217" s="3">
        <v>45200</v>
      </c>
      <c r="D1217" s="3">
        <v>45291</v>
      </c>
      <c r="E1217" t="s">
        <v>29</v>
      </c>
      <c r="F1217" t="s">
        <v>34</v>
      </c>
      <c r="G1217" t="s">
        <v>472</v>
      </c>
      <c r="H1217" t="s">
        <v>280</v>
      </c>
      <c r="I1217" t="s">
        <v>1238</v>
      </c>
      <c r="J1217" t="s">
        <v>32</v>
      </c>
      <c r="K1217" t="s">
        <v>2336</v>
      </c>
      <c r="L1217" t="s">
        <v>2337</v>
      </c>
      <c r="M1217" s="3">
        <v>45200</v>
      </c>
      <c r="N1217" s="3">
        <v>45291</v>
      </c>
      <c r="O1217" t="s">
        <v>29</v>
      </c>
      <c r="P1217" t="s">
        <v>299</v>
      </c>
      <c r="Q1217" t="s">
        <v>300</v>
      </c>
      <c r="R1217" t="s">
        <v>40</v>
      </c>
      <c r="S1217" t="s">
        <v>41</v>
      </c>
      <c r="T1217" t="s">
        <v>186</v>
      </c>
      <c r="U1217" s="3">
        <v>45305</v>
      </c>
      <c r="V1217" s="3">
        <v>45291</v>
      </c>
      <c r="W1217" t="s">
        <v>43</v>
      </c>
    </row>
    <row r="1218" spans="1:23" x14ac:dyDescent="0.25">
      <c r="A1218" t="s">
        <v>4011</v>
      </c>
      <c r="B1218" t="s">
        <v>33</v>
      </c>
      <c r="C1218" s="3">
        <v>45200</v>
      </c>
      <c r="D1218" s="3">
        <v>45291</v>
      </c>
      <c r="E1218" t="s">
        <v>29</v>
      </c>
      <c r="F1218" t="s">
        <v>34</v>
      </c>
      <c r="G1218" t="s">
        <v>1711</v>
      </c>
      <c r="H1218" t="s">
        <v>1712</v>
      </c>
      <c r="I1218" t="s">
        <v>636</v>
      </c>
      <c r="J1218" t="s">
        <v>32</v>
      </c>
      <c r="K1218" t="s">
        <v>1713</v>
      </c>
      <c r="L1218" t="s">
        <v>1714</v>
      </c>
      <c r="M1218" s="3">
        <v>45200</v>
      </c>
      <c r="N1218" s="3">
        <v>45291</v>
      </c>
      <c r="O1218" t="s">
        <v>29</v>
      </c>
      <c r="P1218" t="s">
        <v>531</v>
      </c>
      <c r="Q1218" t="s">
        <v>532</v>
      </c>
      <c r="R1218" t="s">
        <v>40</v>
      </c>
      <c r="S1218" t="s">
        <v>41</v>
      </c>
      <c r="T1218" t="s">
        <v>186</v>
      </c>
      <c r="U1218" s="3">
        <v>45305</v>
      </c>
      <c r="V1218" s="3">
        <v>45291</v>
      </c>
      <c r="W1218" t="s">
        <v>43</v>
      </c>
    </row>
    <row r="1219" spans="1:23" x14ac:dyDescent="0.25">
      <c r="A1219" t="s">
        <v>4012</v>
      </c>
      <c r="B1219" t="s">
        <v>33</v>
      </c>
      <c r="C1219" s="3">
        <v>45200</v>
      </c>
      <c r="D1219" s="3">
        <v>45291</v>
      </c>
      <c r="E1219" t="s">
        <v>29</v>
      </c>
      <c r="F1219" t="s">
        <v>53</v>
      </c>
      <c r="G1219" t="s">
        <v>2648</v>
      </c>
      <c r="H1219" t="s">
        <v>2649</v>
      </c>
      <c r="I1219" t="s">
        <v>2650</v>
      </c>
      <c r="J1219" t="s">
        <v>31</v>
      </c>
      <c r="K1219" t="s">
        <v>3143</v>
      </c>
      <c r="L1219" t="s">
        <v>3144</v>
      </c>
      <c r="M1219" s="3">
        <v>45200</v>
      </c>
      <c r="N1219" s="3">
        <v>45291</v>
      </c>
      <c r="O1219" t="s">
        <v>29</v>
      </c>
      <c r="P1219" t="s">
        <v>2191</v>
      </c>
      <c r="Q1219" t="s">
        <v>1488</v>
      </c>
      <c r="R1219" t="s">
        <v>40</v>
      </c>
      <c r="S1219" t="s">
        <v>41</v>
      </c>
      <c r="T1219" t="s">
        <v>52</v>
      </c>
      <c r="U1219" s="3">
        <v>45305</v>
      </c>
      <c r="V1219" s="3">
        <v>45291</v>
      </c>
      <c r="W1219" t="s">
        <v>43</v>
      </c>
    </row>
    <row r="1220" spans="1:23" x14ac:dyDescent="0.25">
      <c r="A1220" t="s">
        <v>4013</v>
      </c>
      <c r="B1220" t="s">
        <v>33</v>
      </c>
      <c r="C1220" s="3">
        <v>45200</v>
      </c>
      <c r="D1220" s="3">
        <v>45291</v>
      </c>
      <c r="E1220" t="s">
        <v>29</v>
      </c>
      <c r="F1220" t="s">
        <v>34</v>
      </c>
      <c r="G1220" t="s">
        <v>308</v>
      </c>
      <c r="H1220" t="s">
        <v>309</v>
      </c>
      <c r="I1220" t="s">
        <v>310</v>
      </c>
      <c r="J1220" t="s">
        <v>32</v>
      </c>
      <c r="K1220" t="s">
        <v>1108</v>
      </c>
      <c r="L1220" t="s">
        <v>1109</v>
      </c>
      <c r="M1220" s="3">
        <v>45200</v>
      </c>
      <c r="N1220" s="3">
        <v>45291</v>
      </c>
      <c r="O1220" t="s">
        <v>29</v>
      </c>
      <c r="P1220" t="s">
        <v>263</v>
      </c>
      <c r="Q1220" t="s">
        <v>264</v>
      </c>
      <c r="R1220" t="s">
        <v>40</v>
      </c>
      <c r="S1220" t="s">
        <v>41</v>
      </c>
      <c r="T1220" t="s">
        <v>801</v>
      </c>
      <c r="U1220" s="3">
        <v>45305</v>
      </c>
      <c r="V1220" s="3">
        <v>45291</v>
      </c>
      <c r="W1220" t="s">
        <v>43</v>
      </c>
    </row>
    <row r="1221" spans="1:23" x14ac:dyDescent="0.25">
      <c r="A1221" t="s">
        <v>4014</v>
      </c>
      <c r="B1221" t="s">
        <v>33</v>
      </c>
      <c r="C1221" s="3">
        <v>45200</v>
      </c>
      <c r="D1221" s="3">
        <v>45291</v>
      </c>
      <c r="E1221" t="s">
        <v>29</v>
      </c>
      <c r="F1221" t="s">
        <v>34</v>
      </c>
      <c r="G1221" t="s">
        <v>166</v>
      </c>
      <c r="H1221" t="s">
        <v>1647</v>
      </c>
      <c r="I1221" t="s">
        <v>1648</v>
      </c>
      <c r="J1221" t="s">
        <v>31</v>
      </c>
      <c r="K1221" t="s">
        <v>3150</v>
      </c>
      <c r="L1221" t="s">
        <v>3151</v>
      </c>
      <c r="M1221" s="3">
        <v>45200</v>
      </c>
      <c r="N1221" s="3">
        <v>45291</v>
      </c>
      <c r="O1221" t="s">
        <v>29</v>
      </c>
      <c r="P1221" t="s">
        <v>159</v>
      </c>
      <c r="Q1221" t="s">
        <v>160</v>
      </c>
      <c r="R1221" t="s">
        <v>40</v>
      </c>
      <c r="S1221" t="s">
        <v>41</v>
      </c>
      <c r="T1221" t="s">
        <v>186</v>
      </c>
      <c r="U1221" s="3">
        <v>45305</v>
      </c>
      <c r="V1221" s="3">
        <v>45291</v>
      </c>
      <c r="W1221" t="s">
        <v>43</v>
      </c>
    </row>
    <row r="1222" spans="1:23" x14ac:dyDescent="0.25">
      <c r="A1222" t="s">
        <v>4015</v>
      </c>
      <c r="B1222" t="s">
        <v>33</v>
      </c>
      <c r="C1222" s="3">
        <v>45200</v>
      </c>
      <c r="D1222" s="3">
        <v>45291</v>
      </c>
      <c r="E1222" t="s">
        <v>29</v>
      </c>
      <c r="F1222" t="s">
        <v>34</v>
      </c>
      <c r="G1222" t="s">
        <v>3165</v>
      </c>
      <c r="H1222" t="s">
        <v>3166</v>
      </c>
      <c r="I1222" t="s">
        <v>3167</v>
      </c>
      <c r="J1222" t="s">
        <v>31</v>
      </c>
      <c r="K1222" t="s">
        <v>3168</v>
      </c>
      <c r="L1222" t="s">
        <v>3169</v>
      </c>
      <c r="M1222" s="3">
        <v>45200</v>
      </c>
      <c r="N1222" s="3">
        <v>45291</v>
      </c>
      <c r="O1222" t="s">
        <v>29</v>
      </c>
      <c r="P1222" t="s">
        <v>99</v>
      </c>
      <c r="Q1222" t="s">
        <v>99</v>
      </c>
      <c r="R1222" t="s">
        <v>40</v>
      </c>
      <c r="S1222" t="s">
        <v>41</v>
      </c>
      <c r="T1222" t="s">
        <v>186</v>
      </c>
      <c r="U1222" s="3">
        <v>45305</v>
      </c>
      <c r="V1222" s="3">
        <v>45291</v>
      </c>
      <c r="W1222" t="s">
        <v>43</v>
      </c>
    </row>
    <row r="1223" spans="1:23" x14ac:dyDescent="0.25">
      <c r="A1223" t="s">
        <v>4016</v>
      </c>
      <c r="B1223" t="s">
        <v>33</v>
      </c>
      <c r="C1223" s="3">
        <v>45200</v>
      </c>
      <c r="D1223" s="3">
        <v>45291</v>
      </c>
      <c r="E1223" t="s">
        <v>29</v>
      </c>
      <c r="F1223" t="s">
        <v>53</v>
      </c>
      <c r="G1223" t="s">
        <v>270</v>
      </c>
      <c r="H1223" t="s">
        <v>271</v>
      </c>
      <c r="I1223" t="s">
        <v>272</v>
      </c>
      <c r="J1223" t="s">
        <v>31</v>
      </c>
      <c r="K1223" t="s">
        <v>1804</v>
      </c>
      <c r="L1223" t="s">
        <v>1805</v>
      </c>
      <c r="M1223" s="3">
        <v>45200</v>
      </c>
      <c r="N1223" s="3">
        <v>45291</v>
      </c>
      <c r="O1223" t="s">
        <v>29</v>
      </c>
      <c r="P1223" t="s">
        <v>196</v>
      </c>
      <c r="Q1223" t="s">
        <v>1770</v>
      </c>
      <c r="R1223" t="s">
        <v>40</v>
      </c>
      <c r="S1223" t="s">
        <v>41</v>
      </c>
      <c r="T1223" t="s">
        <v>52</v>
      </c>
      <c r="U1223" s="3">
        <v>45305</v>
      </c>
      <c r="V1223" s="3">
        <v>45291</v>
      </c>
      <c r="W1223" t="s">
        <v>43</v>
      </c>
    </row>
    <row r="1224" spans="1:23" x14ac:dyDescent="0.25">
      <c r="A1224" t="s">
        <v>4017</v>
      </c>
      <c r="B1224" t="s">
        <v>33</v>
      </c>
      <c r="C1224" s="3">
        <v>45200</v>
      </c>
      <c r="D1224" s="3">
        <v>45291</v>
      </c>
      <c r="E1224" t="s">
        <v>29</v>
      </c>
      <c r="F1224" t="s">
        <v>53</v>
      </c>
      <c r="G1224" t="s">
        <v>193</v>
      </c>
      <c r="H1224" t="s">
        <v>194</v>
      </c>
      <c r="I1224" t="s">
        <v>195</v>
      </c>
      <c r="J1224" t="s">
        <v>31</v>
      </c>
      <c r="K1224" t="s">
        <v>2823</v>
      </c>
      <c r="L1224" t="s">
        <v>2824</v>
      </c>
      <c r="M1224" s="3">
        <v>45200</v>
      </c>
      <c r="N1224" s="3">
        <v>45291</v>
      </c>
      <c r="O1224" t="s">
        <v>29</v>
      </c>
      <c r="P1224" t="s">
        <v>196</v>
      </c>
      <c r="Q1224" t="s">
        <v>1770</v>
      </c>
      <c r="R1224" t="s">
        <v>40</v>
      </c>
      <c r="S1224" t="s">
        <v>41</v>
      </c>
      <c r="T1224" t="s">
        <v>52</v>
      </c>
      <c r="U1224" s="3">
        <v>45305</v>
      </c>
      <c r="V1224" s="3">
        <v>45291</v>
      </c>
      <c r="W1224" t="s">
        <v>43</v>
      </c>
    </row>
    <row r="1225" spans="1:23" x14ac:dyDescent="0.25">
      <c r="A1225" t="s">
        <v>4018</v>
      </c>
      <c r="B1225" t="s">
        <v>33</v>
      </c>
      <c r="C1225" s="3">
        <v>45200</v>
      </c>
      <c r="D1225" s="3">
        <v>45291</v>
      </c>
      <c r="E1225" t="s">
        <v>29</v>
      </c>
      <c r="F1225" t="s">
        <v>34</v>
      </c>
      <c r="G1225" t="s">
        <v>2234</v>
      </c>
      <c r="H1225" t="s">
        <v>1127</v>
      </c>
      <c r="I1225" t="s">
        <v>82</v>
      </c>
      <c r="J1225" t="s">
        <v>32</v>
      </c>
      <c r="K1225" t="s">
        <v>2235</v>
      </c>
      <c r="L1225" t="s">
        <v>2236</v>
      </c>
      <c r="M1225" s="3">
        <v>45200</v>
      </c>
      <c r="N1225" s="3">
        <v>45291</v>
      </c>
      <c r="O1225" t="s">
        <v>29</v>
      </c>
      <c r="P1225" t="s">
        <v>299</v>
      </c>
      <c r="Q1225" t="s">
        <v>2237</v>
      </c>
      <c r="R1225" t="s">
        <v>40</v>
      </c>
      <c r="S1225" t="s">
        <v>41</v>
      </c>
      <c r="T1225" t="s">
        <v>444</v>
      </c>
      <c r="U1225" s="3">
        <v>45305</v>
      </c>
      <c r="V1225" s="3">
        <v>45291</v>
      </c>
      <c r="W1225" t="s">
        <v>43</v>
      </c>
    </row>
    <row r="1226" spans="1:23" x14ac:dyDescent="0.25">
      <c r="A1226" t="s">
        <v>4019</v>
      </c>
      <c r="B1226" t="s">
        <v>33</v>
      </c>
      <c r="C1226" s="3">
        <v>45200</v>
      </c>
      <c r="D1226" s="3">
        <v>45291</v>
      </c>
      <c r="E1226" t="s">
        <v>29</v>
      </c>
      <c r="F1226" t="s">
        <v>34</v>
      </c>
      <c r="G1226" t="s">
        <v>1494</v>
      </c>
      <c r="H1226" t="s">
        <v>1495</v>
      </c>
      <c r="I1226" t="s">
        <v>83</v>
      </c>
      <c r="J1226" t="s">
        <v>32</v>
      </c>
      <c r="K1226" t="s">
        <v>3766</v>
      </c>
      <c r="L1226" t="s">
        <v>3767</v>
      </c>
      <c r="M1226" s="3">
        <v>45200</v>
      </c>
      <c r="N1226" s="3">
        <v>45291</v>
      </c>
      <c r="O1226" t="s">
        <v>29</v>
      </c>
      <c r="P1226" t="s">
        <v>47</v>
      </c>
      <c r="Q1226" t="s">
        <v>48</v>
      </c>
      <c r="R1226" t="s">
        <v>40</v>
      </c>
      <c r="S1226" t="s">
        <v>41</v>
      </c>
      <c r="T1226" t="s">
        <v>801</v>
      </c>
      <c r="U1226" s="3">
        <v>45305</v>
      </c>
      <c r="V1226" s="3">
        <v>45291</v>
      </c>
      <c r="W1226" t="s">
        <v>43</v>
      </c>
    </row>
    <row r="1227" spans="1:23" x14ac:dyDescent="0.25">
      <c r="A1227" t="s">
        <v>4020</v>
      </c>
      <c r="B1227" t="s">
        <v>33</v>
      </c>
      <c r="C1227" s="3">
        <v>45200</v>
      </c>
      <c r="D1227" s="3">
        <v>45291</v>
      </c>
      <c r="E1227" t="s">
        <v>29</v>
      </c>
      <c r="F1227" t="s">
        <v>34</v>
      </c>
      <c r="G1227" t="s">
        <v>2144</v>
      </c>
      <c r="H1227" t="s">
        <v>449</v>
      </c>
      <c r="I1227" t="s">
        <v>152</v>
      </c>
      <c r="J1227" t="s">
        <v>31</v>
      </c>
      <c r="K1227" t="s">
        <v>2879</v>
      </c>
      <c r="L1227" t="s">
        <v>2880</v>
      </c>
      <c r="M1227" s="3">
        <v>45200</v>
      </c>
      <c r="N1227" s="3">
        <v>45291</v>
      </c>
      <c r="O1227" t="s">
        <v>29</v>
      </c>
      <c r="P1227" t="s">
        <v>47</v>
      </c>
      <c r="Q1227" t="s">
        <v>48</v>
      </c>
      <c r="R1227" t="s">
        <v>40</v>
      </c>
      <c r="S1227" t="s">
        <v>41</v>
      </c>
      <c r="T1227" t="s">
        <v>801</v>
      </c>
      <c r="U1227" s="3">
        <v>45305</v>
      </c>
      <c r="V1227" s="3">
        <v>45291</v>
      </c>
      <c r="W1227" t="s">
        <v>43</v>
      </c>
    </row>
    <row r="1228" spans="1:23" x14ac:dyDescent="0.25">
      <c r="A1228" t="s">
        <v>4021</v>
      </c>
      <c r="B1228" t="s">
        <v>33</v>
      </c>
      <c r="C1228" s="3">
        <v>45200</v>
      </c>
      <c r="D1228" s="3">
        <v>45291</v>
      </c>
      <c r="E1228" t="s">
        <v>29</v>
      </c>
      <c r="F1228" t="s">
        <v>34</v>
      </c>
      <c r="G1228" t="s">
        <v>2192</v>
      </c>
      <c r="H1228" t="s">
        <v>487</v>
      </c>
      <c r="I1228" t="s">
        <v>1557</v>
      </c>
      <c r="J1228" t="s">
        <v>32</v>
      </c>
      <c r="K1228" t="s">
        <v>2835</v>
      </c>
      <c r="L1228" t="s">
        <v>2836</v>
      </c>
      <c r="M1228" s="3">
        <v>45261</v>
      </c>
      <c r="N1228" s="3">
        <v>45291</v>
      </c>
      <c r="O1228" t="s">
        <v>29</v>
      </c>
      <c r="P1228" t="s">
        <v>491</v>
      </c>
      <c r="Q1228" t="s">
        <v>491</v>
      </c>
      <c r="R1228" t="s">
        <v>40</v>
      </c>
      <c r="S1228" t="s">
        <v>41</v>
      </c>
      <c r="T1228" t="s">
        <v>352</v>
      </c>
      <c r="U1228" s="3">
        <v>45305</v>
      </c>
      <c r="V1228" s="3">
        <v>45291</v>
      </c>
      <c r="W1228" t="s">
        <v>43</v>
      </c>
    </row>
    <row r="1229" spans="1:23" x14ac:dyDescent="0.25">
      <c r="A1229" t="s">
        <v>4022</v>
      </c>
      <c r="B1229" t="s">
        <v>33</v>
      </c>
      <c r="C1229" s="3">
        <v>45200</v>
      </c>
      <c r="D1229" s="3">
        <v>45291</v>
      </c>
      <c r="E1229" t="s">
        <v>29</v>
      </c>
      <c r="F1229" t="s">
        <v>34</v>
      </c>
      <c r="G1229" t="s">
        <v>2801</v>
      </c>
      <c r="H1229" t="s">
        <v>1557</v>
      </c>
      <c r="I1229" t="s">
        <v>194</v>
      </c>
      <c r="J1229" t="s">
        <v>32</v>
      </c>
      <c r="K1229" t="s">
        <v>2802</v>
      </c>
      <c r="L1229" t="s">
        <v>2803</v>
      </c>
      <c r="M1229" s="3">
        <v>45200</v>
      </c>
      <c r="N1229" s="3">
        <v>45291</v>
      </c>
      <c r="O1229" t="s">
        <v>29</v>
      </c>
      <c r="P1229" t="s">
        <v>99</v>
      </c>
      <c r="Q1229" t="s">
        <v>99</v>
      </c>
      <c r="R1229" t="s">
        <v>40</v>
      </c>
      <c r="S1229" t="s">
        <v>41</v>
      </c>
      <c r="T1229" t="s">
        <v>186</v>
      </c>
      <c r="U1229" s="3">
        <v>45305</v>
      </c>
      <c r="V1229" s="3">
        <v>45291</v>
      </c>
      <c r="W1229" t="s">
        <v>43</v>
      </c>
    </row>
    <row r="1230" spans="1:23" x14ac:dyDescent="0.25">
      <c r="A1230" t="s">
        <v>4023</v>
      </c>
      <c r="B1230" t="s">
        <v>33</v>
      </c>
      <c r="C1230" s="3">
        <v>45200</v>
      </c>
      <c r="D1230" s="3">
        <v>45291</v>
      </c>
      <c r="E1230" t="s">
        <v>29</v>
      </c>
      <c r="F1230" t="s">
        <v>53</v>
      </c>
      <c r="G1230" t="s">
        <v>1496</v>
      </c>
      <c r="H1230" t="s">
        <v>542</v>
      </c>
      <c r="I1230" t="s">
        <v>82</v>
      </c>
      <c r="J1230" t="s">
        <v>32</v>
      </c>
      <c r="K1230" t="s">
        <v>3748</v>
      </c>
      <c r="L1230" t="s">
        <v>3749</v>
      </c>
      <c r="M1230" s="3">
        <v>45200</v>
      </c>
      <c r="N1230" s="3">
        <v>45291</v>
      </c>
      <c r="O1230" t="s">
        <v>29</v>
      </c>
      <c r="P1230" t="s">
        <v>1497</v>
      </c>
      <c r="Q1230" t="s">
        <v>1654</v>
      </c>
      <c r="R1230" t="s">
        <v>40</v>
      </c>
      <c r="S1230" t="s">
        <v>41</v>
      </c>
      <c r="T1230" t="s">
        <v>591</v>
      </c>
      <c r="U1230" s="3">
        <v>45305</v>
      </c>
      <c r="V1230" s="3">
        <v>45291</v>
      </c>
      <c r="W1230" t="s">
        <v>43</v>
      </c>
    </row>
    <row r="1231" spans="1:23" x14ac:dyDescent="0.25">
      <c r="A1231" t="s">
        <v>4024</v>
      </c>
      <c r="B1231" t="s">
        <v>33</v>
      </c>
      <c r="C1231" s="3">
        <v>45200</v>
      </c>
      <c r="D1231" s="3">
        <v>45291</v>
      </c>
      <c r="E1231" t="s">
        <v>29</v>
      </c>
      <c r="F1231" t="s">
        <v>34</v>
      </c>
      <c r="G1231" t="s">
        <v>1589</v>
      </c>
      <c r="H1231" t="s">
        <v>313</v>
      </c>
      <c r="I1231" t="s">
        <v>98</v>
      </c>
      <c r="J1231" t="s">
        <v>32</v>
      </c>
      <c r="K1231" t="s">
        <v>3881</v>
      </c>
      <c r="L1231" t="s">
        <v>3882</v>
      </c>
      <c r="M1231" s="3">
        <v>45200</v>
      </c>
      <c r="N1231" s="3">
        <v>45291</v>
      </c>
      <c r="O1231" t="s">
        <v>29</v>
      </c>
      <c r="P1231" t="s">
        <v>584</v>
      </c>
      <c r="Q1231" t="s">
        <v>3883</v>
      </c>
      <c r="R1231" t="s">
        <v>40</v>
      </c>
      <c r="S1231" t="s">
        <v>41</v>
      </c>
      <c r="T1231" t="s">
        <v>444</v>
      </c>
      <c r="U1231" s="3">
        <v>45305</v>
      </c>
      <c r="V1231" s="3">
        <v>45291</v>
      </c>
      <c r="W1231" t="s">
        <v>43</v>
      </c>
    </row>
    <row r="1232" spans="1:23" x14ac:dyDescent="0.25">
      <c r="A1232" t="s">
        <v>4025</v>
      </c>
      <c r="B1232" t="s">
        <v>33</v>
      </c>
      <c r="C1232" s="3">
        <v>45200</v>
      </c>
      <c r="D1232" s="3">
        <v>45291</v>
      </c>
      <c r="E1232" t="s">
        <v>29</v>
      </c>
      <c r="F1232" t="s">
        <v>34</v>
      </c>
      <c r="G1232" t="s">
        <v>187</v>
      </c>
      <c r="H1232" t="s">
        <v>188</v>
      </c>
      <c r="I1232" t="s">
        <v>189</v>
      </c>
      <c r="J1232" t="s">
        <v>31</v>
      </c>
      <c r="K1232" t="s">
        <v>3068</v>
      </c>
      <c r="L1232" t="s">
        <v>3069</v>
      </c>
      <c r="M1232" s="3">
        <v>45200</v>
      </c>
      <c r="N1232" s="3">
        <v>45291</v>
      </c>
      <c r="O1232" t="s">
        <v>29</v>
      </c>
      <c r="P1232" t="s">
        <v>47</v>
      </c>
      <c r="Q1232" t="s">
        <v>48</v>
      </c>
      <c r="R1232" t="s">
        <v>40</v>
      </c>
      <c r="S1232" t="s">
        <v>41</v>
      </c>
      <c r="T1232" t="s">
        <v>801</v>
      </c>
      <c r="U1232" s="3">
        <v>45305</v>
      </c>
      <c r="V1232" s="3">
        <v>45291</v>
      </c>
      <c r="W1232" t="s">
        <v>43</v>
      </c>
    </row>
    <row r="1233" spans="1:23" x14ac:dyDescent="0.25">
      <c r="A1233" t="s">
        <v>4026</v>
      </c>
      <c r="B1233" t="s">
        <v>33</v>
      </c>
      <c r="C1233" s="3">
        <v>45200</v>
      </c>
      <c r="D1233" s="3">
        <v>45291</v>
      </c>
      <c r="E1233" t="s">
        <v>29</v>
      </c>
      <c r="F1233" t="s">
        <v>34</v>
      </c>
      <c r="G1233" t="s">
        <v>2660</v>
      </c>
      <c r="H1233" t="s">
        <v>2661</v>
      </c>
      <c r="I1233" t="s">
        <v>36</v>
      </c>
      <c r="J1233" t="s">
        <v>31</v>
      </c>
      <c r="K1233" t="s">
        <v>3953</v>
      </c>
      <c r="L1233" t="s">
        <v>3954</v>
      </c>
      <c r="M1233" s="3">
        <v>45261</v>
      </c>
      <c r="N1233" s="3">
        <v>45291</v>
      </c>
      <c r="O1233" t="s">
        <v>29</v>
      </c>
      <c r="P1233" t="s">
        <v>1334</v>
      </c>
      <c r="Q1233" t="s">
        <v>1334</v>
      </c>
      <c r="R1233" t="s">
        <v>40</v>
      </c>
      <c r="S1233" t="s">
        <v>41</v>
      </c>
      <c r="T1233" t="s">
        <v>352</v>
      </c>
      <c r="U1233" s="3">
        <v>45305</v>
      </c>
      <c r="V1233" s="3">
        <v>45291</v>
      </c>
      <c r="W1233" t="s">
        <v>43</v>
      </c>
    </row>
    <row r="1234" spans="1:23" x14ac:dyDescent="0.25">
      <c r="A1234" t="s">
        <v>4027</v>
      </c>
      <c r="B1234" t="s">
        <v>33</v>
      </c>
      <c r="C1234" s="3">
        <v>45200</v>
      </c>
      <c r="D1234" s="3">
        <v>45291</v>
      </c>
      <c r="E1234" t="s">
        <v>29</v>
      </c>
      <c r="F1234" t="s">
        <v>34</v>
      </c>
      <c r="G1234" t="s">
        <v>115</v>
      </c>
      <c r="H1234" t="s">
        <v>92</v>
      </c>
      <c r="I1234" t="s">
        <v>116</v>
      </c>
      <c r="J1234" t="s">
        <v>32</v>
      </c>
      <c r="K1234" t="s">
        <v>3731</v>
      </c>
      <c r="L1234" t="s">
        <v>3732</v>
      </c>
      <c r="M1234" s="3">
        <v>45200</v>
      </c>
      <c r="N1234" s="3">
        <v>45291</v>
      </c>
      <c r="O1234" t="s">
        <v>29</v>
      </c>
      <c r="P1234" t="s">
        <v>117</v>
      </c>
      <c r="Q1234" t="s">
        <v>118</v>
      </c>
      <c r="R1234" t="s">
        <v>40</v>
      </c>
      <c r="S1234" t="s">
        <v>41</v>
      </c>
      <c r="T1234" t="s">
        <v>52</v>
      </c>
      <c r="U1234" s="3">
        <v>45305</v>
      </c>
      <c r="V1234" s="3">
        <v>45291</v>
      </c>
      <c r="W1234" t="s">
        <v>43</v>
      </c>
    </row>
    <row r="1235" spans="1:23" x14ac:dyDescent="0.25">
      <c r="A1235" t="s">
        <v>4028</v>
      </c>
      <c r="B1235" t="s">
        <v>33</v>
      </c>
      <c r="C1235" s="3">
        <v>45200</v>
      </c>
      <c r="D1235" s="3">
        <v>45291</v>
      </c>
      <c r="E1235" t="s">
        <v>29</v>
      </c>
      <c r="F1235" t="s">
        <v>34</v>
      </c>
      <c r="G1235" t="s">
        <v>1542</v>
      </c>
      <c r="H1235" t="s">
        <v>1543</v>
      </c>
      <c r="I1235" t="s">
        <v>253</v>
      </c>
      <c r="J1235" t="s">
        <v>32</v>
      </c>
      <c r="K1235" t="s">
        <v>2390</v>
      </c>
      <c r="L1235" t="s">
        <v>2391</v>
      </c>
      <c r="M1235" s="3">
        <v>45200</v>
      </c>
      <c r="N1235" s="3">
        <v>45291</v>
      </c>
      <c r="O1235" t="s">
        <v>29</v>
      </c>
      <c r="P1235" t="s">
        <v>266</v>
      </c>
      <c r="Q1235" t="s">
        <v>51</v>
      </c>
      <c r="R1235" t="s">
        <v>40</v>
      </c>
      <c r="S1235" t="s">
        <v>41</v>
      </c>
      <c r="T1235" t="s">
        <v>52</v>
      </c>
      <c r="U1235" s="3">
        <v>45305</v>
      </c>
      <c r="V1235" s="3">
        <v>45291</v>
      </c>
      <c r="W1235" t="s">
        <v>43</v>
      </c>
    </row>
    <row r="1236" spans="1:23" x14ac:dyDescent="0.25">
      <c r="A1236" t="s">
        <v>4029</v>
      </c>
      <c r="B1236" t="s">
        <v>33</v>
      </c>
      <c r="C1236" s="3">
        <v>45200</v>
      </c>
      <c r="D1236" s="3">
        <v>45291</v>
      </c>
      <c r="E1236" t="s">
        <v>29</v>
      </c>
      <c r="F1236" t="s">
        <v>34</v>
      </c>
      <c r="G1236" t="s">
        <v>2198</v>
      </c>
      <c r="H1236" t="s">
        <v>461</v>
      </c>
      <c r="I1236" t="s">
        <v>256</v>
      </c>
      <c r="J1236" t="s">
        <v>32</v>
      </c>
      <c r="K1236" t="s">
        <v>2387</v>
      </c>
      <c r="L1236" t="s">
        <v>2388</v>
      </c>
      <c r="M1236" s="3">
        <v>45200</v>
      </c>
      <c r="N1236" s="3">
        <v>45291</v>
      </c>
      <c r="O1236" t="s">
        <v>29</v>
      </c>
      <c r="P1236" t="s">
        <v>266</v>
      </c>
      <c r="Q1236" t="s">
        <v>51</v>
      </c>
      <c r="R1236" t="s">
        <v>40</v>
      </c>
      <c r="S1236" t="s">
        <v>41</v>
      </c>
      <c r="T1236" t="s">
        <v>52</v>
      </c>
      <c r="U1236" s="3">
        <v>45305</v>
      </c>
      <c r="V1236" s="3">
        <v>45291</v>
      </c>
      <c r="W1236" t="s">
        <v>43</v>
      </c>
    </row>
    <row r="1237" spans="1:23" x14ac:dyDescent="0.25">
      <c r="A1237" t="s">
        <v>4030</v>
      </c>
      <c r="B1237" t="s">
        <v>33</v>
      </c>
      <c r="C1237" s="3">
        <v>45200</v>
      </c>
      <c r="D1237" s="3">
        <v>45291</v>
      </c>
      <c r="E1237" t="s">
        <v>29</v>
      </c>
      <c r="F1237" t="s">
        <v>34</v>
      </c>
      <c r="G1237" t="s">
        <v>1828</v>
      </c>
      <c r="H1237" t="s">
        <v>137</v>
      </c>
      <c r="I1237" t="s">
        <v>83</v>
      </c>
      <c r="J1237" t="s">
        <v>32</v>
      </c>
      <c r="K1237" t="s">
        <v>1829</v>
      </c>
      <c r="L1237" t="s">
        <v>1830</v>
      </c>
      <c r="M1237" s="3">
        <v>45200</v>
      </c>
      <c r="N1237" s="3">
        <v>45291</v>
      </c>
      <c r="O1237" t="s">
        <v>29</v>
      </c>
      <c r="P1237" t="s">
        <v>1831</v>
      </c>
      <c r="Q1237" t="s">
        <v>1832</v>
      </c>
      <c r="R1237" t="s">
        <v>40</v>
      </c>
      <c r="S1237" t="s">
        <v>41</v>
      </c>
      <c r="T1237" t="s">
        <v>52</v>
      </c>
      <c r="U1237" s="3">
        <v>45305</v>
      </c>
      <c r="V1237" s="3">
        <v>45291</v>
      </c>
      <c r="W1237" t="s">
        <v>43</v>
      </c>
    </row>
    <row r="1238" spans="1:23" x14ac:dyDescent="0.25">
      <c r="A1238" t="s">
        <v>4031</v>
      </c>
      <c r="B1238" t="s">
        <v>33</v>
      </c>
      <c r="C1238" s="3">
        <v>45200</v>
      </c>
      <c r="D1238" s="3">
        <v>45291</v>
      </c>
      <c r="E1238" t="s">
        <v>29</v>
      </c>
      <c r="F1238" t="s">
        <v>34</v>
      </c>
      <c r="G1238" t="s">
        <v>458</v>
      </c>
      <c r="H1238" t="s">
        <v>459</v>
      </c>
      <c r="I1238" t="s">
        <v>98</v>
      </c>
      <c r="J1238" t="s">
        <v>32</v>
      </c>
      <c r="K1238" t="s">
        <v>2278</v>
      </c>
      <c r="L1238" t="s">
        <v>2279</v>
      </c>
      <c r="M1238" s="3">
        <v>45200</v>
      </c>
      <c r="N1238" s="3">
        <v>45291</v>
      </c>
      <c r="O1238" t="s">
        <v>29</v>
      </c>
      <c r="P1238" t="s">
        <v>372</v>
      </c>
      <c r="Q1238" t="s">
        <v>544</v>
      </c>
      <c r="R1238" t="s">
        <v>40</v>
      </c>
      <c r="S1238" t="s">
        <v>41</v>
      </c>
      <c r="T1238" t="s">
        <v>65</v>
      </c>
      <c r="U1238" s="3">
        <v>45305</v>
      </c>
      <c r="V1238" s="3">
        <v>45291</v>
      </c>
      <c r="W1238" t="s">
        <v>43</v>
      </c>
    </row>
    <row r="1239" spans="1:23" x14ac:dyDescent="0.25">
      <c r="A1239" t="s">
        <v>4032</v>
      </c>
      <c r="B1239" t="s">
        <v>33</v>
      </c>
      <c r="C1239" s="3">
        <v>45200</v>
      </c>
      <c r="D1239" s="3">
        <v>45291</v>
      </c>
      <c r="E1239" t="s">
        <v>29</v>
      </c>
      <c r="F1239" t="s">
        <v>34</v>
      </c>
      <c r="G1239" t="s">
        <v>3398</v>
      </c>
      <c r="H1239" t="s">
        <v>3399</v>
      </c>
      <c r="I1239" t="s">
        <v>3400</v>
      </c>
      <c r="J1239" t="s">
        <v>31</v>
      </c>
      <c r="K1239" t="s">
        <v>3657</v>
      </c>
      <c r="L1239" t="s">
        <v>3658</v>
      </c>
      <c r="M1239" s="3">
        <v>45200</v>
      </c>
      <c r="N1239" s="3">
        <v>45291</v>
      </c>
      <c r="O1239" t="s">
        <v>29</v>
      </c>
      <c r="P1239" t="s">
        <v>344</v>
      </c>
      <c r="Q1239" t="s">
        <v>345</v>
      </c>
      <c r="R1239" t="s">
        <v>40</v>
      </c>
      <c r="S1239" t="s">
        <v>41</v>
      </c>
      <c r="T1239" t="s">
        <v>801</v>
      </c>
      <c r="U1239" s="3">
        <v>45305</v>
      </c>
      <c r="V1239" s="3">
        <v>45291</v>
      </c>
      <c r="W1239" t="s">
        <v>43</v>
      </c>
    </row>
    <row r="1240" spans="1:23" x14ac:dyDescent="0.25">
      <c r="A1240" t="s">
        <v>4033</v>
      </c>
      <c r="B1240" t="s">
        <v>33</v>
      </c>
      <c r="C1240" s="3">
        <v>45200</v>
      </c>
      <c r="D1240" s="3">
        <v>45291</v>
      </c>
      <c r="E1240" t="s">
        <v>29</v>
      </c>
      <c r="F1240" t="s">
        <v>34</v>
      </c>
      <c r="G1240" t="s">
        <v>516</v>
      </c>
      <c r="H1240" t="s">
        <v>82</v>
      </c>
      <c r="I1240" t="s">
        <v>710</v>
      </c>
      <c r="J1240" t="s">
        <v>32</v>
      </c>
      <c r="K1240" t="s">
        <v>1111</v>
      </c>
      <c r="L1240" t="s">
        <v>1112</v>
      </c>
      <c r="M1240" s="3">
        <v>45200</v>
      </c>
      <c r="N1240" s="3">
        <v>45291</v>
      </c>
      <c r="O1240" t="s">
        <v>29</v>
      </c>
      <c r="P1240" t="s">
        <v>1113</v>
      </c>
      <c r="Q1240" t="s">
        <v>1114</v>
      </c>
      <c r="R1240" t="s">
        <v>40</v>
      </c>
      <c r="S1240" t="s">
        <v>41</v>
      </c>
      <c r="T1240" t="s">
        <v>352</v>
      </c>
      <c r="U1240" s="3">
        <v>45305</v>
      </c>
      <c r="V1240" s="3">
        <v>45291</v>
      </c>
      <c r="W1240" t="s">
        <v>43</v>
      </c>
    </row>
    <row r="1241" spans="1:23" x14ac:dyDescent="0.25">
      <c r="A1241" t="s">
        <v>4034</v>
      </c>
      <c r="B1241" t="s">
        <v>33</v>
      </c>
      <c r="C1241" s="3">
        <v>45200</v>
      </c>
      <c r="D1241" s="3">
        <v>45291</v>
      </c>
      <c r="E1241" t="s">
        <v>29</v>
      </c>
      <c r="F1241" t="s">
        <v>34</v>
      </c>
      <c r="G1241" t="s">
        <v>1594</v>
      </c>
      <c r="H1241" t="s">
        <v>76</v>
      </c>
      <c r="I1241" t="s">
        <v>338</v>
      </c>
      <c r="J1241" t="s">
        <v>32</v>
      </c>
      <c r="K1241" t="s">
        <v>3960</v>
      </c>
      <c r="L1241" t="s">
        <v>3961</v>
      </c>
      <c r="M1241" s="3">
        <v>45200</v>
      </c>
      <c r="N1241" s="3">
        <v>45291</v>
      </c>
      <c r="O1241" t="s">
        <v>29</v>
      </c>
      <c r="P1241" t="s">
        <v>1595</v>
      </c>
      <c r="Q1241" t="s">
        <v>1596</v>
      </c>
      <c r="R1241" t="s">
        <v>40</v>
      </c>
      <c r="S1241" t="s">
        <v>41</v>
      </c>
      <c r="T1241" t="s">
        <v>186</v>
      </c>
      <c r="U1241" s="3">
        <v>45305</v>
      </c>
      <c r="V1241" s="3">
        <v>45291</v>
      </c>
      <c r="W1241" t="s">
        <v>43</v>
      </c>
    </row>
    <row r="1242" spans="1:23" x14ac:dyDescent="0.25">
      <c r="A1242" t="s">
        <v>4035</v>
      </c>
      <c r="B1242" t="s">
        <v>33</v>
      </c>
      <c r="C1242" s="3">
        <v>45200</v>
      </c>
      <c r="D1242" s="3">
        <v>45291</v>
      </c>
      <c r="E1242" t="s">
        <v>29</v>
      </c>
      <c r="F1242" t="s">
        <v>34</v>
      </c>
      <c r="G1242" t="s">
        <v>2139</v>
      </c>
      <c r="H1242" t="s">
        <v>2140</v>
      </c>
      <c r="I1242" t="s">
        <v>2141</v>
      </c>
      <c r="J1242" t="s">
        <v>32</v>
      </c>
      <c r="K1242" t="s">
        <v>2415</v>
      </c>
      <c r="L1242" t="s">
        <v>2416</v>
      </c>
      <c r="M1242" s="3">
        <v>45200</v>
      </c>
      <c r="N1242" s="3">
        <v>45291</v>
      </c>
      <c r="O1242" t="s">
        <v>29</v>
      </c>
      <c r="P1242" t="s">
        <v>400</v>
      </c>
      <c r="Q1242" t="s">
        <v>401</v>
      </c>
      <c r="R1242" t="s">
        <v>40</v>
      </c>
      <c r="S1242" t="s">
        <v>41</v>
      </c>
      <c r="T1242" t="s">
        <v>186</v>
      </c>
      <c r="U1242" s="3">
        <v>45305</v>
      </c>
      <c r="V1242" s="3">
        <v>45291</v>
      </c>
      <c r="W1242" t="s">
        <v>43</v>
      </c>
    </row>
    <row r="1243" spans="1:23" x14ac:dyDescent="0.25">
      <c r="A1243" t="s">
        <v>4036</v>
      </c>
      <c r="B1243" t="s">
        <v>33</v>
      </c>
      <c r="C1243" s="3">
        <v>45200</v>
      </c>
      <c r="D1243" s="3">
        <v>45291</v>
      </c>
      <c r="E1243" t="s">
        <v>29</v>
      </c>
      <c r="F1243" t="s">
        <v>34</v>
      </c>
      <c r="G1243" t="s">
        <v>1558</v>
      </c>
      <c r="H1243" t="s">
        <v>83</v>
      </c>
      <c r="I1243" t="s">
        <v>2645</v>
      </c>
      <c r="J1243" t="s">
        <v>31</v>
      </c>
      <c r="K1243" t="s">
        <v>3965</v>
      </c>
      <c r="L1243" t="s">
        <v>3966</v>
      </c>
      <c r="M1243" s="3">
        <v>45200</v>
      </c>
      <c r="N1243" s="3">
        <v>45291</v>
      </c>
      <c r="O1243" t="s">
        <v>29</v>
      </c>
      <c r="P1243" t="s">
        <v>243</v>
      </c>
      <c r="Q1243" t="s">
        <v>244</v>
      </c>
      <c r="R1243" t="s">
        <v>40</v>
      </c>
      <c r="S1243" t="s">
        <v>41</v>
      </c>
      <c r="T1243" t="s">
        <v>186</v>
      </c>
      <c r="U1243" s="3">
        <v>45305</v>
      </c>
      <c r="V1243" s="3">
        <v>45291</v>
      </c>
      <c r="W1243" t="s">
        <v>43</v>
      </c>
    </row>
    <row r="1244" spans="1:23" x14ac:dyDescent="0.25">
      <c r="A1244" t="s">
        <v>4037</v>
      </c>
      <c r="B1244" t="s">
        <v>33</v>
      </c>
      <c r="C1244" s="3">
        <v>45200</v>
      </c>
      <c r="D1244" s="3">
        <v>45291</v>
      </c>
      <c r="E1244" t="s">
        <v>29</v>
      </c>
      <c r="F1244" t="s">
        <v>34</v>
      </c>
      <c r="G1244" t="s">
        <v>2218</v>
      </c>
      <c r="H1244" t="s">
        <v>198</v>
      </c>
      <c r="I1244" t="s">
        <v>98</v>
      </c>
      <c r="J1244" t="s">
        <v>31</v>
      </c>
      <c r="K1244" t="s">
        <v>2427</v>
      </c>
      <c r="L1244" t="s">
        <v>2428</v>
      </c>
      <c r="M1244" s="3">
        <v>45200</v>
      </c>
      <c r="N1244" s="3">
        <v>45291</v>
      </c>
      <c r="O1244" t="s">
        <v>29</v>
      </c>
      <c r="P1244" t="s">
        <v>2219</v>
      </c>
      <c r="Q1244" t="s">
        <v>2220</v>
      </c>
      <c r="R1244" t="s">
        <v>40</v>
      </c>
      <c r="S1244" t="s">
        <v>41</v>
      </c>
      <c r="T1244" t="s">
        <v>186</v>
      </c>
      <c r="U1244" s="3">
        <v>45305</v>
      </c>
      <c r="V1244" s="3">
        <v>45291</v>
      </c>
      <c r="W1244" t="s">
        <v>43</v>
      </c>
    </row>
    <row r="1245" spans="1:23" x14ac:dyDescent="0.25">
      <c r="A1245" t="s">
        <v>4038</v>
      </c>
      <c r="B1245" t="s">
        <v>33</v>
      </c>
      <c r="C1245" s="3">
        <v>45200</v>
      </c>
      <c r="D1245" s="3">
        <v>45291</v>
      </c>
      <c r="E1245" t="s">
        <v>29</v>
      </c>
      <c r="F1245" t="s">
        <v>34</v>
      </c>
      <c r="G1245" t="s">
        <v>752</v>
      </c>
      <c r="H1245" t="s">
        <v>365</v>
      </c>
      <c r="I1245" t="s">
        <v>582</v>
      </c>
      <c r="J1245" t="s">
        <v>31</v>
      </c>
      <c r="K1245" t="s">
        <v>3527</v>
      </c>
      <c r="L1245" t="s">
        <v>3528</v>
      </c>
      <c r="M1245" s="3">
        <v>45200</v>
      </c>
      <c r="N1245" s="3">
        <v>45291</v>
      </c>
      <c r="O1245" t="s">
        <v>29</v>
      </c>
      <c r="P1245" t="s">
        <v>299</v>
      </c>
      <c r="Q1245" t="s">
        <v>300</v>
      </c>
      <c r="R1245" t="s">
        <v>40</v>
      </c>
      <c r="S1245" t="s">
        <v>41</v>
      </c>
      <c r="T1245" t="s">
        <v>52</v>
      </c>
      <c r="U1245" s="3">
        <v>45305</v>
      </c>
      <c r="V1245" s="3">
        <v>45291</v>
      </c>
      <c r="W1245" t="s">
        <v>43</v>
      </c>
    </row>
    <row r="1246" spans="1:23" x14ac:dyDescent="0.25">
      <c r="A1246" t="s">
        <v>4039</v>
      </c>
      <c r="B1246" t="s">
        <v>33</v>
      </c>
      <c r="C1246" s="3">
        <v>45200</v>
      </c>
      <c r="D1246" s="3">
        <v>45291</v>
      </c>
      <c r="E1246" t="s">
        <v>30</v>
      </c>
      <c r="F1246" t="s">
        <v>234</v>
      </c>
      <c r="G1246" t="s">
        <v>745</v>
      </c>
      <c r="H1246" t="s">
        <v>194</v>
      </c>
      <c r="I1246" t="s">
        <v>83</v>
      </c>
      <c r="J1246" t="s">
        <v>31</v>
      </c>
      <c r="K1246" t="s">
        <v>746</v>
      </c>
      <c r="L1246" t="s">
        <v>747</v>
      </c>
      <c r="M1246" s="3">
        <v>44927</v>
      </c>
      <c r="N1246" s="3">
        <v>45289</v>
      </c>
      <c r="O1246" t="s">
        <v>30</v>
      </c>
      <c r="P1246" t="s">
        <v>236</v>
      </c>
      <c r="Q1246" t="s">
        <v>237</v>
      </c>
      <c r="R1246" t="s">
        <v>40</v>
      </c>
      <c r="S1246" t="s">
        <v>41</v>
      </c>
      <c r="T1246" t="s">
        <v>260</v>
      </c>
      <c r="U1246" s="3">
        <v>45305</v>
      </c>
      <c r="V1246" s="3">
        <v>45291</v>
      </c>
      <c r="W1246" t="s">
        <v>43</v>
      </c>
    </row>
    <row r="1247" spans="1:23" x14ac:dyDescent="0.25">
      <c r="A1247" t="s">
        <v>4040</v>
      </c>
      <c r="B1247" t="s">
        <v>33</v>
      </c>
      <c r="C1247" s="3">
        <v>45200</v>
      </c>
      <c r="D1247" s="3">
        <v>45291</v>
      </c>
      <c r="E1247" t="s">
        <v>29</v>
      </c>
      <c r="F1247" t="s">
        <v>34</v>
      </c>
      <c r="G1247" t="s">
        <v>366</v>
      </c>
      <c r="H1247" t="s">
        <v>367</v>
      </c>
      <c r="I1247" t="s">
        <v>368</v>
      </c>
      <c r="J1247" t="s">
        <v>32</v>
      </c>
      <c r="K1247" t="s">
        <v>3402</v>
      </c>
      <c r="L1247" t="s">
        <v>3403</v>
      </c>
      <c r="M1247" s="3">
        <v>45200</v>
      </c>
      <c r="N1247" s="3">
        <v>45291</v>
      </c>
      <c r="O1247" t="s">
        <v>29</v>
      </c>
      <c r="P1247" t="s">
        <v>304</v>
      </c>
      <c r="Q1247" t="s">
        <v>305</v>
      </c>
      <c r="R1247" t="s">
        <v>40</v>
      </c>
      <c r="S1247" t="s">
        <v>41</v>
      </c>
      <c r="T1247" t="s">
        <v>186</v>
      </c>
      <c r="U1247" s="3">
        <v>45305</v>
      </c>
      <c r="V1247" s="3">
        <v>45291</v>
      </c>
      <c r="W1247" t="s">
        <v>43</v>
      </c>
    </row>
    <row r="1248" spans="1:23" x14ac:dyDescent="0.25">
      <c r="A1248" t="s">
        <v>4041</v>
      </c>
      <c r="B1248" t="s">
        <v>33</v>
      </c>
      <c r="C1248" s="3">
        <v>45200</v>
      </c>
      <c r="D1248" s="3">
        <v>45291</v>
      </c>
      <c r="E1248" t="s">
        <v>29</v>
      </c>
      <c r="F1248" t="s">
        <v>34</v>
      </c>
      <c r="G1248" t="s">
        <v>2671</v>
      </c>
      <c r="H1248" t="s">
        <v>268</v>
      </c>
      <c r="I1248" t="s">
        <v>2672</v>
      </c>
      <c r="J1248" t="s">
        <v>31</v>
      </c>
      <c r="K1248" t="s">
        <v>3055</v>
      </c>
      <c r="L1248" t="s">
        <v>3056</v>
      </c>
      <c r="M1248" s="3">
        <v>45200</v>
      </c>
      <c r="N1248" s="3">
        <v>45291</v>
      </c>
      <c r="O1248" t="s">
        <v>29</v>
      </c>
      <c r="P1248" t="s">
        <v>1488</v>
      </c>
      <c r="Q1248" t="s">
        <v>1489</v>
      </c>
      <c r="R1248" t="s">
        <v>40</v>
      </c>
      <c r="S1248" t="s">
        <v>41</v>
      </c>
      <c r="T1248" t="s">
        <v>186</v>
      </c>
      <c r="U1248" s="3">
        <v>45305</v>
      </c>
      <c r="V1248" s="3">
        <v>45291</v>
      </c>
      <c r="W1248" t="s">
        <v>43</v>
      </c>
    </row>
    <row r="1249" spans="1:23" x14ac:dyDescent="0.25">
      <c r="A1249" t="s">
        <v>4042</v>
      </c>
      <c r="B1249" t="s">
        <v>33</v>
      </c>
      <c r="C1249" s="3">
        <v>45200</v>
      </c>
      <c r="D1249" s="3">
        <v>45291</v>
      </c>
      <c r="E1249" t="s">
        <v>29</v>
      </c>
      <c r="F1249" t="s">
        <v>53</v>
      </c>
      <c r="G1249" t="s">
        <v>1116</v>
      </c>
      <c r="H1249" t="s">
        <v>1117</v>
      </c>
      <c r="I1249" t="s">
        <v>733</v>
      </c>
      <c r="J1249" t="s">
        <v>32</v>
      </c>
      <c r="K1249" t="s">
        <v>1118</v>
      </c>
      <c r="L1249" t="s">
        <v>1119</v>
      </c>
      <c r="M1249" s="3">
        <v>45200</v>
      </c>
      <c r="N1249" s="3">
        <v>45291</v>
      </c>
      <c r="O1249" t="s">
        <v>29</v>
      </c>
      <c r="P1249" t="s">
        <v>1120</v>
      </c>
      <c r="Q1249" t="s">
        <v>1121</v>
      </c>
      <c r="R1249" t="s">
        <v>40</v>
      </c>
      <c r="S1249" t="s">
        <v>41</v>
      </c>
      <c r="T1249" t="s">
        <v>59</v>
      </c>
      <c r="U1249" s="3">
        <v>45305</v>
      </c>
      <c r="V1249" s="3">
        <v>45291</v>
      </c>
      <c r="W1249" t="s">
        <v>43</v>
      </c>
    </row>
    <row r="1250" spans="1:23" x14ac:dyDescent="0.25">
      <c r="A1250" t="s">
        <v>4043</v>
      </c>
      <c r="B1250" t="s">
        <v>33</v>
      </c>
      <c r="C1250" s="3">
        <v>45200</v>
      </c>
      <c r="D1250" s="3">
        <v>45291</v>
      </c>
      <c r="E1250" t="s">
        <v>30</v>
      </c>
      <c r="F1250" t="s">
        <v>234</v>
      </c>
      <c r="G1250" t="s">
        <v>1471</v>
      </c>
      <c r="H1250" t="s">
        <v>582</v>
      </c>
      <c r="I1250" t="s">
        <v>1472</v>
      </c>
      <c r="J1250" t="s">
        <v>31</v>
      </c>
      <c r="K1250" t="s">
        <v>1473</v>
      </c>
      <c r="L1250" t="s">
        <v>3134</v>
      </c>
      <c r="M1250" s="3">
        <v>44927</v>
      </c>
      <c r="N1250" s="3">
        <v>45289</v>
      </c>
      <c r="O1250" t="s">
        <v>30</v>
      </c>
      <c r="P1250" t="s">
        <v>258</v>
      </c>
      <c r="Q1250" t="s">
        <v>259</v>
      </c>
      <c r="R1250" t="s">
        <v>40</v>
      </c>
      <c r="S1250" t="s">
        <v>41</v>
      </c>
      <c r="T1250" t="s">
        <v>506</v>
      </c>
      <c r="U1250" s="3">
        <v>45305</v>
      </c>
      <c r="V1250" s="3">
        <v>45291</v>
      </c>
      <c r="W1250" t="s">
        <v>43</v>
      </c>
    </row>
    <row r="1251" spans="1:23" x14ac:dyDescent="0.25">
      <c r="A1251" t="s">
        <v>4044</v>
      </c>
      <c r="B1251" t="s">
        <v>33</v>
      </c>
      <c r="C1251" s="3">
        <v>45200</v>
      </c>
      <c r="D1251" s="3">
        <v>45291</v>
      </c>
      <c r="E1251" t="s">
        <v>30</v>
      </c>
      <c r="F1251" t="s">
        <v>234</v>
      </c>
      <c r="G1251" t="s">
        <v>1466</v>
      </c>
      <c r="H1251" t="s">
        <v>1467</v>
      </c>
      <c r="I1251" t="s">
        <v>1468</v>
      </c>
      <c r="J1251" t="s">
        <v>31</v>
      </c>
      <c r="K1251" t="s">
        <v>1469</v>
      </c>
      <c r="L1251" t="s">
        <v>1731</v>
      </c>
      <c r="M1251" s="3">
        <v>44927</v>
      </c>
      <c r="N1251" s="3">
        <v>45289</v>
      </c>
      <c r="O1251" t="s">
        <v>30</v>
      </c>
      <c r="P1251" t="s">
        <v>258</v>
      </c>
      <c r="Q1251" t="s">
        <v>259</v>
      </c>
      <c r="R1251" t="s">
        <v>40</v>
      </c>
      <c r="S1251" t="s">
        <v>41</v>
      </c>
      <c r="T1251" t="s">
        <v>1470</v>
      </c>
      <c r="U1251" s="3">
        <v>45305</v>
      </c>
      <c r="V1251" s="3">
        <v>45291</v>
      </c>
      <c r="W1251" t="s">
        <v>43</v>
      </c>
    </row>
    <row r="1252" spans="1:23" x14ac:dyDescent="0.25">
      <c r="A1252" t="s">
        <v>4045</v>
      </c>
      <c r="B1252" t="s">
        <v>33</v>
      </c>
      <c r="C1252" s="3">
        <v>45200</v>
      </c>
      <c r="D1252" s="3">
        <v>45291</v>
      </c>
      <c r="E1252" t="s">
        <v>29</v>
      </c>
      <c r="F1252" t="s">
        <v>34</v>
      </c>
      <c r="G1252" t="s">
        <v>1490</v>
      </c>
      <c r="H1252" t="s">
        <v>194</v>
      </c>
      <c r="I1252" t="s">
        <v>662</v>
      </c>
      <c r="J1252" t="s">
        <v>32</v>
      </c>
      <c r="K1252" t="s">
        <v>3096</v>
      </c>
      <c r="L1252" t="s">
        <v>3097</v>
      </c>
      <c r="M1252" s="3">
        <v>45200</v>
      </c>
      <c r="N1252" s="3">
        <v>45291</v>
      </c>
      <c r="O1252" t="s">
        <v>29</v>
      </c>
      <c r="P1252" t="s">
        <v>1491</v>
      </c>
      <c r="Q1252" t="s">
        <v>1492</v>
      </c>
      <c r="R1252" t="s">
        <v>40</v>
      </c>
      <c r="S1252" t="s">
        <v>41</v>
      </c>
      <c r="T1252" t="s">
        <v>801</v>
      </c>
      <c r="U1252" s="3">
        <v>45305</v>
      </c>
      <c r="V1252" s="3">
        <v>45291</v>
      </c>
      <c r="W1252" t="s">
        <v>43</v>
      </c>
    </row>
    <row r="1253" spans="1:23" x14ac:dyDescent="0.25">
      <c r="A1253" t="s">
        <v>4046</v>
      </c>
      <c r="B1253" t="s">
        <v>33</v>
      </c>
      <c r="C1253" s="3">
        <v>45200</v>
      </c>
      <c r="D1253" s="3">
        <v>45291</v>
      </c>
      <c r="E1253" t="s">
        <v>29</v>
      </c>
      <c r="F1253" t="s">
        <v>53</v>
      </c>
      <c r="G1253" t="s">
        <v>859</v>
      </c>
      <c r="H1253" t="s">
        <v>860</v>
      </c>
      <c r="I1253" t="s">
        <v>861</v>
      </c>
      <c r="J1253" t="s">
        <v>32</v>
      </c>
      <c r="K1253" t="s">
        <v>862</v>
      </c>
      <c r="L1253" t="s">
        <v>863</v>
      </c>
      <c r="M1253" s="3">
        <v>45200</v>
      </c>
      <c r="N1253" s="3">
        <v>45291</v>
      </c>
      <c r="O1253" t="s">
        <v>29</v>
      </c>
      <c r="P1253" t="s">
        <v>232</v>
      </c>
      <c r="Q1253" t="s">
        <v>233</v>
      </c>
      <c r="R1253" t="s">
        <v>40</v>
      </c>
      <c r="S1253" t="s">
        <v>41</v>
      </c>
      <c r="T1253" t="s">
        <v>59</v>
      </c>
      <c r="U1253" s="3">
        <v>45305</v>
      </c>
      <c r="V1253" s="3">
        <v>45291</v>
      </c>
      <c r="W1253" t="s">
        <v>43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53" xr:uid="{00000000-0002-0000-0000-000044000000}">
      <formula1>Hidden_570498</formula1>
    </dataValidation>
    <dataValidation type="list" allowBlank="1" showErrorMessage="1" sqref="E8:E1253" xr:uid="{00000000-0002-0000-0000-000000000000}">
      <formula1>Hidden_471830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Información</vt:lpstr>
      <vt:lpstr>Hidden_1</vt:lpstr>
      <vt:lpstr>Hidden_2</vt:lpstr>
      <vt:lpstr>Hidden_471830</vt:lpstr>
      <vt:lpstr>Hidden_570498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Cultura</cp:lastModifiedBy>
  <dcterms:created xsi:type="dcterms:W3CDTF">2024-03-04T20:09:27Z</dcterms:created>
  <dcterms:modified xsi:type="dcterms:W3CDTF">2024-03-04T20:42:38Z</dcterms:modified>
</cp:coreProperties>
</file>