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80" windowWidth="15000" windowHeight="9135"/>
  </bookViews>
  <sheets>
    <sheet name="Informacion"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6">Hidden_1_Tabla_478491!$A$1:$A$2</definedName>
    <definedName name="Hidden_2_Tabla_4784918">Hidden_2_Tabla_478491!$A$1:$A$26</definedName>
    <definedName name="Hidden_3_Tabla_47849112">Hidden_3_Tabla_478491!$A$1:$A$41</definedName>
    <definedName name="Hidden_4_Tabla_47849119">Hidden_4_Tabla_478491!$A$1:$A$32</definedName>
  </definedNames>
  <calcPr calcId="0"/>
</workbook>
</file>

<file path=xl/sharedStrings.xml><?xml version="1.0" encoding="utf-8"?>
<sst xmlns="http://schemas.openxmlformats.org/spreadsheetml/2006/main" count="2444" uniqueCount="596">
  <si>
    <t>51439</t>
  </si>
  <si>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</si>
  <si>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</si>
  <si>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</si>
  <si>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</si>
  <si>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</si>
  <si>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</si>
  <si>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</si>
  <si>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</si>
  <si>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</si>
  <si>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</si>
  <si>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</si>
  <si>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</si>
  <si>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</si>
  <si>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</si>
  <si>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</si>
  <si>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</si>
  <si>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</si>
  <si>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</si>
  <si>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</si>
  <si>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</si>
  <si>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</si>
  <si>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</si>
  <si>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</si>
  <si>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</si>
  <si>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</si>
  <si>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</si>
  <si>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</si>
  <si>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</si>
  <si>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</si>
  <si>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</si>
  <si>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</si>
  <si>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</si>
  <si>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</si>
  <si>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</si>
  <si>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</si>
  <si>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</si>
  <si>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</si>
  <si>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</si>
  <si>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</si>
  <si>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</si>
  <si>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</si>
  <si>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</si>
  <si>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</si>
  <si>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</si>
  <si>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</si>
  <si>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</si>
  <si>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</si>
  <si>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</si>
  <si>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validación</t>
  </si>
  <si>
    <t>Fecha de actualización</t>
  </si>
  <si>
    <t>Nota</t>
  </si>
  <si>
    <t>2023</t>
  </si>
  <si>
    <t>01/01/2023</t>
  </si>
  <si>
    <t>Sin dato</t>
  </si>
  <si>
    <t>49215815</t>
  </si>
  <si>
    <t>Escuela de Música del Rock a la Palabra (EMRP)</t>
  </si>
  <si>
    <t>Artículos 29 fracción IV de la Ley Orgánica del Poder Ejecutivo y de la Administración Pública de la Ciudad de
México; 141, fracciones I y II del Reglamento Interior del Poder Ejecutivo y de la Administración
Pública de la Ciudad de México; y 7, fracciones III,V,VI y IX de la Ley para Prevenir y Eliminar la
Discriminación de la Ciudad de México.
Ley Reglamentaria del Artículos 5o y 23. Constitucionales
Ley de Fomento Cultural del Distrito Federal
Contiotución Política de los Estados Unidos Mexicanos, Artículos 3o., 4o., 5o. 7o. Y 8o.</t>
  </si>
  <si>
    <t>La Escuela de Música del Rock a la Palabra constituye una opción educativa de excelencia de carácter público que ofrece a las y los jóvenes una formación musical y artística en el sentido más amplio, por lo que convoca a todas las personas en contacto con la música y con deseos de evolucionar artísticamente en las especialidades de Guitarra eléctrica, Voz, Bajo eléctrico, Batería y Piano</t>
  </si>
  <si>
    <t>https://www.transparencia.cdmx.gob.mx/storage/app/uploads/public/643/58b/516/64358b516e777642772283.pdf</t>
  </si>
  <si>
    <t>Los Aspirantes son evaluados mediante un proceso de selección.</t>
  </si>
  <si>
    <t>REQUISITOS PARA EL REGISTRO 
Vía internet por el link detallado en convocatoria las personas aspirantes participarán proporcionado la siguiente  información para el registro: 
Nombre y apellidos. 
Dirección particular. 
Correo electrónico. 
Número de contacto.
Especialidad a la que aspira.
Certificado de Secundaria (Expedido o en trámite). 
Indicar si cuenta con nivel avanzado de ejecución en su instrumento y de Teoría Musical (No se solicitan documentos probatorios, ya que este aspecto se evaluará y determinará en la pre-audición de 5 minutos) 
No se registrarán a las personas aspirantes que no envíen toda la información solicitada y/o no realicen su trámite el día y hora señalados.</t>
  </si>
  <si>
    <t>A través de convocatorias publicadas en medios de redes sociales y la página de la Secretaría de Cultura</t>
  </si>
  <si>
    <t>Los aspirantes  deberán enviar su información a través del medio oficial que se indique en la convocatoria, así como en los formatos especificados en la misma.</t>
  </si>
  <si>
    <t>10/07/2023</t>
  </si>
  <si>
    <t>14/07/2023</t>
  </si>
  <si>
    <t>50449458</t>
  </si>
  <si>
    <t>Escuela de Música del Rock a la Palabra
Dirección Académica del CCOY
Dirección Ejecutiva de Educación Artística y Cultura Comunitaria
JUD de Programación y Difusión del CCOY</t>
  </si>
  <si>
    <t>Sin nota</t>
  </si>
  <si>
    <t>Escuela de Mariachi Ollin Yoliztli en Garibaldi(EMOYG)</t>
  </si>
  <si>
    <t>La Escuela de Mariachi Ollin Yoliztli en Garibaldi es una institución educativa creada en 2012, que tiene como objetivo la formación en la música de mariachi. Ofrece estudios de nivel medio con duración de cuatro años.</t>
  </si>
  <si>
    <t>La formación en la música de mariachi mediante cuatro años de estudio estudios de nivel medio.</t>
  </si>
  <si>
    <t>https://www.transparencia.cdmx.gob.mx/storage/app/uploads/public/643/58a/f31/64358af31547f561890748.pdf</t>
  </si>
  <si>
    <t>Requisitos previos 
• La edad mínima para ingreso es de 16 años y la edad máxima es de 30 años. 
• Las personas aspirantes a la EMOYG deberán contar con conocimientos musicales previos en el dominio (instrumento) de su elección; 
 REGISTRO DE ASPIRANTES 
El trámite de registro se llevará a cabo vía correo electrónico a la dirección aspirantesmariachi@gmail.com con las siguientes características:  Asunto, Nombre completo-Dominio-Localidad 
• En el cuerpo del correo: Se deberá especificar la edad cumplida y último grado de escolaridad (se solicita secundaria terminada al concluir el Técnico Medio Superior). 
• En archivo adjunto, formato PDF enviar los siguientes documentos: 
1. Acta de nacimiento. En caso de ser aspirante del extranjero, el acta de nacimiento traducida (si es el caso) y legalizada, así como demostrar su estancia legal en el país con la forma migratoria vigente. 
2. Comprobante del pago de Examen de Selección. Depósito bancario 
• Deberán contar con sus comprobantes de pago originales para tener acceso a su examen de selección. 
• Vía correo electrónico se les hará llegar su ficha de registro que contiene; número de folio, fecha y horario en el cual se presentarán a realizar el examen de selección. 
¿ Sólo podrán presentar examen las personas que cumplan con el trámite de registro establecido en la presente convocatoria. 
Los archivos enviados deberán cumplir las siguientes características: 
1. Formato PDF. 
2. Imágenes visibles, en vertical y tomadas del original. 
3. Colocar a cada archivo el nombre que corresponde a cada documento. 
• No se tomarán en cuenta los correos recibidos después de las fechas establecidas.
 • No podrán concluir el trámite de registro quienes no cumplan con la entrega del comprobante tomado del original y con el número de referencia 1210 del pago bancario por concepto del examen de selección. 
• No habrá ningún tipo de reembolso. 
• Los folios otorgados durante el registro de aspirantes son personales e intransferibles.</t>
  </si>
  <si>
    <t>02/05/2023</t>
  </si>
  <si>
    <t>02/06/2023</t>
  </si>
  <si>
    <t>50449457</t>
  </si>
  <si>
    <t>Escuela de Mariachi Ollin Yoliztli en Garibaldi 
Dirección Académica del CCOY
Dirección Ejecutiva de Educación Artística y Cultura Comunitaria
JUD de Programación y Difusión del CCOY</t>
  </si>
  <si>
    <t>Escuela de Iniciación a la Música y a la Danza (EIMD) Danza Clásica</t>
  </si>
  <si>
    <t>El Centro Cultural Ollin Yoliztli (CCOY) dependiente de la Secretaría de Cultura del Gobierno de la Ciudad de México, a través de la Coordinación de Danza Clásica de la Escuela de Iniciación a la Música y  Danza, tiene como objetivo principal la formación integral de bailarines y bailarinas de Danza Clásica, aplicando como base la enseñanza de la Técnica Clásica de la Escuela Cubana de Ballet. La enseñanza del ballet tiene una duración de ocho años de estudio; de los cuales los cinco primeros corresponden al Nivel Elemental, y los siguientes tres al Técnico Profesional en Ejecutante de Danza Clásica, con certificación oficial avalada por la Secretaría de Educación Pública.</t>
  </si>
  <si>
    <t>La formación integral de bailarines y bailarinas de Danza Clásica, en la que se aplica como base la enseñanza de la Técnica Clásica de la Escuela Cubana de Ballet en un plazo de ocho años de estudio en los cuales los  cinco primeros años corresponden al Nivel Elemental, y los últimos tres corresponden al Técnico Profesional en Ejecutante de Danza Clásica.</t>
  </si>
  <si>
    <t>https://www.transparencia.cdmx.gob.mx/storage/app/uploads/public/643/587/489/6435874890a58667808222.pdf</t>
  </si>
  <si>
    <t>REQUISITOS PARA NIVEL ELEMENTAL
Estar concluyendo el 4º año de primaria, para ingresar a 1er año con edades de entre 9 a 11 años cumplidos.
Aspirantes con conocimientos previos, para ubicación en los grados de 2° a 5°con edades entre12 y 15 años. 
REQUISITOS PARA NIVEL TÉCNICO PROFESIONAL 
Contar con un nivel de quinto año de técnica clásica cubana 
Certificado de secundaria. 
Edad máxima de ingreso 19 años  
REGISTRO DE ASPIRANTES 
Las personas aspirantes deberán enviar al correo electrónico: clasico.ollin@gmail.com, con el asunto: CONVOCATORIA 2023, los siguientes documentos, en archivos separados, en PDF:  
Comprobante de pago por concepto de Examen de Selección. 
Acta de nacimiento. 
Última boleta de calificaciones de la Secretaría de Educación Pública, o su equivalente. 
Anotar su número de teléfono móvil; Como respuesta al correo enviado, recibirán el formato de solicitud con su folio para ser llenado que deberán enviar en el mismo correo conservando el asunto.</t>
  </si>
  <si>
    <t>17/04/2023</t>
  </si>
  <si>
    <t>24/05/2023</t>
  </si>
  <si>
    <t>50449456</t>
  </si>
  <si>
    <t>JUD de Escuela de Iniciación a la Música y a la Danza, Danza Clásica
Dirección Académica del CCOY
Dirección Ejecutiva de Educación Artística y Cultura Comunitaria
JUD de Programación y Difusión del CCOY</t>
  </si>
  <si>
    <t>Escuela de Danza de la Ciudad de México (EDCM)
Ballet Clásico, Danza Contemporánea y Danzas Populares Mexicanas.</t>
  </si>
  <si>
    <t>La Escuela de Danza de la Ciudad de México tiene como finalidad la Educación Artística Especializada en Danza y oferta las especialidades en Danza Tradicional Mexicana, Ballet Clásico y Danza Contemporánea. Desde 1939 forma bailarines y bailarinas profesionales, es una de las Escuelas de Educación No Formal del Centro Cultural Ollin Yoliztli de la Secretaría de Cultura del Gobierno de la Ciudad de México.</t>
  </si>
  <si>
    <t>La finalidad de la Educación Artística Especializada en Danza y la oferta de las especialidades en Danza Tradicional Mexicana, Ballet Clásico y Danza Contemporánea y formar bailarines y bailarinas profesionales.</t>
  </si>
  <si>
    <t>https://www.transparencia.cdmx.gob.mx/storage/app/uploads/public/643/58a/4aa/64358a4aa96d1436333092.pdf</t>
  </si>
  <si>
    <t>Las personas aspirantes deberán solicitar su registro al proceso de selección entrando a la dirección: https://forms.gle/gA8WW3cwqMdsPFEb6 En el texto del correo deberá exponer los motivos por los que desea estudiar en nuestra escuela. Dicho correo deberá ir acompañado de un sólo archivo en formato PDF con los siguientes documentos escaneados: 
1. Acta de Nacimiento. En caso de ser aspirante extranjero el acta de nacimiento debe estar traducida y certificada. 
2. Identificación oficial (En caso de menores de edad, de persona aspirante y madre, padre o persona tutora). En caso de personas aspirantes extranjeros.
Forma Migratoria vigente, en caso de ser naturalizado (carta de naturalización).</t>
  </si>
  <si>
    <t>15/03/2023</t>
  </si>
  <si>
    <t>19/05/2023</t>
  </si>
  <si>
    <t>50449454</t>
  </si>
  <si>
    <t>JUD de Escuela de Danza de la Ciudad De México
Dirección Académica del CCOY
Dirección Ejecutiva de Educación Artística y Cultura Comunitaria
JUD de Programación y Difusión del CCOY</t>
  </si>
  <si>
    <t>La Escuela de Danza Contemporánea (EDC) del Centro Cultural OllinYoliztli brinda una oferta académica multidimensional de acuerdo a las demandas del mundo actual, encaminada a la formación de un artista de la danza contemporánea comprometido con su entorno social y cultural; que contribuya a fortalecer y desarrollar el campo del arte escénico de su tiempo.</t>
  </si>
  <si>
    <t>La formación de un artista de la danza contemporánea, comprometido con su entorno social y cultural que contribuya a fortalecer y desarrollar el campo del arte escénico de su tiempo.</t>
  </si>
  <si>
    <t>https://www.transparencia.cdmx.gob.mx/storage/app/uploads/public/643/587/a77/643587a7783ce418900158.pdf</t>
  </si>
  <si>
    <t>Contar con un correo @ gmail con nombre y apellido (Ej:eduardogomez@gmail.com) 
Enviar en FORMATO PDF al correo edccontemporaneaccoy@gmail.com, con el asunto INGRESO AL DIPLOMADO los siguientes documentos: 
• Acta de Nacimiento
• CURP • Documento que acredite que está cursando el Bachillerato o boleta de calificaciones de 3er año de Bachillerato.
• Certificado médico expedido por una institución pública de salud. 
• Carta compromiso firmada por la persona aspirante. 
• Documentos probatorios que avalen estudios dancísticos con continuidad de 3 años como mínimo. 
• Condiciones físicas y aptitudes corporales adecuadas para la danza. 
• Las personas aspirantes extranjeras deben enviar en formato PDF el acta de nacimiento y los comprobantes de estudios traducidos y legalizados, así como demostrar su estancia legal en el país, a través de la Forma Migratoria correspondiente o, en su caso, el Acta de Naturalización. 
• Comprobante de pago conforme a la información que sigue: 
• Cubrir la cuota correspondiente al examen de selección</t>
  </si>
  <si>
    <t>21/07/2023</t>
  </si>
  <si>
    <t>50449453</t>
  </si>
  <si>
    <t>JUD de Escuela de Danza Contemporánea 
Dirección Académica del CCOY
Dirección Ejecutiva de Educación Artística y Cultura Comunitaria
JUD de Programación y Difusión del CCOY</t>
  </si>
  <si>
    <t>Escuela de Iniciación a la Música y a la Danza (EIMD)</t>
  </si>
  <si>
    <t>Proporcionar al alumnado las bases teórico-prácticas que le permitirán desarrollarse en los ámbitos musical y dancístico, en nivel medio y medio superior. En la primera etapa educativa se busca el desarrollo de la sensibilidad musical y dancística contribuyendo así de manera directa a su formación integral.</t>
  </si>
  <si>
    <t>https://www.transparencia.cdmx.gob.mx/storage/app/uploads/public/643/58a/a47/64358aa470b3c300159876.pdf</t>
  </si>
  <si>
    <t>• Las personas interesadas deberán enviar los siguientes documentos, en archivo adjunto, en formato PDF al correo: aspirantes.eimd@gmail.com 
• En el asunto, deberán de escribir: Pre-registro + Nombre de la Persona Aspirante 
DOCUMENTOS: 
Aspirantes Nacionales: Acta de nacimiento 
Aspirantes extranjeros: Acta de nacimiento, traducida y certificada, Forma Migratoria vigente. En caso de ser naturalizado (carta de naturalización) 
En el cuerpo del mensaje del correo deberán indicar: 
1. Nombre completo del aspirante 
2. Edad con meses al momento del pre-registro. 
3. Nombre de Padre, Madre o Tutor que realiza el trámite. 
4. Número telefónico de Padre, Madre o Tutor.
5.Durante el período de recepción, se les enviará por el mismo medio, el Folio de PreRegistro el cual es único personal e intransferible. 
Términos  Condiciones de la Participación 
Las personas aspirantes con Folio asignado deberán realizar el pago correspondiente del Examen de selección. 
El pago deberá realizarse mediante depósito bancario de la forma indicada en la convocatoria.
Es Requisito Indispensable:
Imprimir el gafete del color indicado con la finalidad de agilizar el ingreso de la persona aspirante al Curso Propedéutico. 
No se tomará lo siguiente:
No se recibirá ninguna solicitud enviada fuera de las fechas y horarios señalados, como tampoco las solicitudes que no cumplan con los requisitos establecidos, por lo tanto no se tomarán en cuenta y se darán por canceladas. 
Realizar el pago sin haber recibido previamente el FOLIO.
No habrá ningún tipo de reembolso. 
Correos recibidos después de las fechas y horas establecidas.
No cumplir con la entrega del comprobante tomado del original y con el número de referencia 1210-2 del pago bancario.</t>
  </si>
  <si>
    <t>13/03/2023</t>
  </si>
  <si>
    <t>17/03/2023</t>
  </si>
  <si>
    <t>50449455</t>
  </si>
  <si>
    <t>JUD de Escuela de Iniciación a la Música y a la Danza
Dirección Académica del CCOY
Dirección Ejecutiva de Educación Artística y Cultura Comunitaria
JUD de Programación y Difusión del CCOY</t>
  </si>
  <si>
    <t>Programa de Orquestas Juveniles y Coros de la Ciudad de México (POJyCCDMX)</t>
  </si>
  <si>
    <t>Se ha brindado a la comunidad un espacio cultural y gratuito para los ciudadanos de todas las edades, razas, géneros, que estuvieron interesados en la actividad musical coral y orquestal, contando con un desarrollo humano, social y artístico, dentro de los 14 coros y 12 orquestas con sedes en las distintas alcaldías de la Ciudad de México y en el Centro Cultural Ollin Yoliztli.</t>
  </si>
  <si>
    <t>https://www.transparencia.cdmx.gob.mx/storage/app/uploads/public/644/bf9/6e4/644bf96e4b388953398095.pdf</t>
  </si>
  <si>
    <t>Los Aspirantes solamente deberán cumplir con los rangos de edad establicida en los requisitos.</t>
  </si>
  <si>
    <t>Para el Proyecto de Orquestas Juveniles y Coros de la Ciudad de México del Centro Cultural Ollin Yoliztli se requiere:
• Orquestas y Coros Infantiles de 8 años hasta la muda de voz. 
• Coros de adultos después de muda de voz sin límite de edad. 
• Orquestas de 8 a 15 años
Presentar los formatos de Carta Compromiso y del Formato de Inscripción debidamente requisitados, así como la siguiente documentación:
• Comprobante de domicilio (Original y copia). 
• Identificación del padre o tutor (Original y copia).
• Comprobante de domicilio del aval (Original y copia).
• Identificación del aval y tutor (Original y copia) 
• 2 fotografías del alumno tamaño infantil (recientes).</t>
  </si>
  <si>
    <t>A través de las redes sociales y la página de la Secretaría de Cultura</t>
  </si>
  <si>
    <t>Los aspirantes deberá presentarse en las Alcaldías de:
1) Álvaro Obregón
2) Benito Juárez
3) Cuajimalpa
4) Cuauhtémoc
5) Gustavo A. Madero
6) Iztacalco
7) Iztapalapa
8) Magdalena Contreras
9) Tláhuac
10) Tlalpan
11) Venustiano Carranza</t>
  </si>
  <si>
    <t>09/01/2023</t>
  </si>
  <si>
    <t>15/12/2023</t>
  </si>
  <si>
    <t>50449452</t>
  </si>
  <si>
    <t>Coordinación de Orquetas Juveniles y Coros de la Ciudad de México
Dirección Académica del Centro Cultural Ollin Yoliztli
Dirección General de Educación Artística y Cultura Comunitaria</t>
  </si>
  <si>
    <t>Escuela de Música Vida y Movimiento (EMVM)</t>
  </si>
  <si>
    <t>La Escuela de Música “Vida y Movimiento” es una institución educativa creada en 1979 que tiene como objetivo la formación de músicos de alto nivel para satisfacer las necesidades artísticas del país. La Escuela ofrece a los aspirantes tres años de estudios de Nivel Medio Superior y cuatro años de Nivel Licenciatura, este último con validez oficial ante la SEP, clave 090632.</t>
  </si>
  <si>
    <t>La formación de músicos de alto nivel en tres años de estudios de Nivel Medio Superior y cuatro años de Nivel Licenciatura.</t>
  </si>
  <si>
    <t>https://www.transparencia.cdmx.gob.mx/storage/app/uploads/public/643/58b/84b/64358b84bb910283944653.pdf</t>
  </si>
  <si>
    <t>Adjuntar los siguientes documentos:
NIVEL MEDIO SUPERIOR 
Acta de Nacimiento. 
Boleta del grado anterior concluido o Certificado de secundaria básica terminada.
Comprobante de estudios musicales previos (carta del maestro o maestra particular o constancia, historial académico, boletas, certificados, etc). 
NIVEL LICENCIATURA 
Acta de Nacimiento. 
Certificado de Bachillerato concluido. 
Certificado de estudios musicales, por haber concluido un nivel medio superior en una escuela oficial. Atención: 
Las personas aspirantes extranjeras deben enviar el acta de nacimiento y los comprobantes de estudios traducidos y legalizados, así como demostrar su estancia legal en el país. ¿ 
No se registrarán aspirantes que no envíen toda la documentación solicitada y/o no realicen su trámite el día y hora señalados. 
Al enviar los documentos las personas aspirantes deberán revisar que cumplan con las siguientes características: 
• Escanear en formato PDF 
• Imágenes visibles, en vertical y tomadas del original 
• Colocar a cada archivo el nombre que corresponde a cada documento (ver ejemplo anterior).</t>
  </si>
  <si>
    <t>27/03/2023</t>
  </si>
  <si>
    <t>30/03/2023</t>
  </si>
  <si>
    <t>50449459</t>
  </si>
  <si>
    <t>JUD de Escuela de Música Vida y Movimiento
Dirección Académica del CCOY
Dirección Ejecutiva de Educación Artística y Cultura Comunitaria
JUD de Programación y Difusión del CCOY</t>
  </si>
  <si>
    <t>50825098</t>
  </si>
  <si>
    <t>no aplica</t>
  </si>
  <si>
    <t>El objetivo de la charla es generar un espacio para el intercambio de ideas, en el marco de la relación entre diferentes partes sobre los derechos culturales de la Ciudad de México.</t>
  </si>
  <si>
    <t>Sociedad en general</t>
  </si>
  <si>
    <t>oral</t>
  </si>
  <si>
    <t>Dirección General del Instituto de la Defensa de los Derechos Culturales</t>
  </si>
  <si>
    <t>No aplica</t>
  </si>
  <si>
    <t>Ciudad de México</t>
  </si>
  <si>
    <t/>
  </si>
  <si>
    <t>48897459</t>
  </si>
  <si>
    <t>NO HAY</t>
  </si>
  <si>
    <t>55025111</t>
  </si>
  <si>
    <t>DIRECCIÓN DEL SISTEMA DE TEATROS DE LA CIUDAD DE MÉXICO</t>
  </si>
  <si>
    <t>El objetivo del conversatorio es generar un espacio para el intercambio de ideas, en el marco de la relación entre diferentes partes sobre los derechos culturales de la Ciudad de México.</t>
  </si>
  <si>
    <t>DIPLOMADO EN INICIACIÓN DANCÍSTICA: Desarrollar en las personas participantes las capacidades, habilidades y destrezas técnicas requeridas para continuar su formación dancística a nivel profesional, en el ámbito de la danza contemporánea de acuerdo a las demandas del mundo actual.</t>
  </si>
  <si>
    <t>https://www.transparencia.cdmx.gob.mx/storage/app/uploads/public/64b/ae0/2d4/64bae02d43c3d451824324.pdf</t>
  </si>
  <si>
    <t>52504343</t>
  </si>
  <si>
    <t>52504350</t>
  </si>
  <si>
    <t>52504348</t>
  </si>
  <si>
    <t>52504345</t>
  </si>
  <si>
    <t>52504347</t>
  </si>
  <si>
    <t>52504346</t>
  </si>
  <si>
    <t>52504349</t>
  </si>
  <si>
    <t>52504342</t>
  </si>
  <si>
    <t>LICENCIATURA EN DANZA CONTEMPORÁNEA:La Escuela de Danza Contemporánea (EDC) del Centro Cultural Ollin Yoliztli brinda una oferta académica de acuerdo a las demandas del mundo actual, encaminada a la formación de un artista de la danza contemporánea comprometido con su entorno social y cultural; que contribuya a fortalecer y desarrollar el campo del arte escénico de su tiempo, con duración de tres años.Al concluir, el alumno habrá desarrollado las habilidades y actitudes requeridas en su área que le permitan insertarse en el campo dancístico y sus implicaciones profesionales.</t>
  </si>
  <si>
    <t>52504344</t>
  </si>
  <si>
    <t>01/07/2023</t>
  </si>
  <si>
    <t>30/09/2023</t>
  </si>
  <si>
    <t>53448908</t>
  </si>
  <si>
    <t>55025196</t>
  </si>
  <si>
    <t>51261175</t>
  </si>
  <si>
    <t>51261181</t>
  </si>
  <si>
    <t>51261180</t>
  </si>
  <si>
    <t>51261179</t>
  </si>
  <si>
    <t>51261178</t>
  </si>
  <si>
    <t>51261177</t>
  </si>
  <si>
    <t>51261176</t>
  </si>
  <si>
    <t>El Programa de Orquestas Juveniles y Coros de la Ciudad de México (POJyCCDMX) tiene el objetivode desarrollar en las personas participantes las capacidades, habilidades y destrezas técnicas requeridas para continuar su formación dancística a nivel profesional en el ámbito de la danza contemporánea de acuerdo a las demandas del mundo actual.</t>
  </si>
  <si>
    <t>54285660</t>
  </si>
  <si>
    <t>54287120</t>
  </si>
  <si>
    <t>54287119</t>
  </si>
  <si>
    <t>54287118</t>
  </si>
  <si>
    <t>54287117</t>
  </si>
  <si>
    <t>54287115</t>
  </si>
  <si>
    <t>54287112</t>
  </si>
  <si>
    <t>La Escuela de Iniciación a la Música y la Danza (EIMD) tiene como objetivo proporcionar al alumnado las bases teórico-prácticas que le permitirán desarrollarse en los ámbitos musical y dancístico, en nivel medio y medio superior. Esta primera etapa educativa desarrolla la sensibilidad musical y dancística contribuyendo de manera directa a su formación integral.</t>
  </si>
  <si>
    <t>54287116</t>
  </si>
  <si>
    <t>54287114</t>
  </si>
  <si>
    <t>54287113</t>
  </si>
  <si>
    <t>54285668</t>
  </si>
  <si>
    <t>54285667</t>
  </si>
  <si>
    <t>54285666</t>
  </si>
  <si>
    <t>54285663</t>
  </si>
  <si>
    <t>54285665</t>
  </si>
  <si>
    <t>54285664</t>
  </si>
  <si>
    <t>54285662</t>
  </si>
  <si>
    <t>54285661</t>
  </si>
  <si>
    <t>01/10/2023</t>
  </si>
  <si>
    <t>31/12/2023</t>
  </si>
  <si>
    <t>55358425</t>
  </si>
  <si>
    <t>53545503</t>
  </si>
  <si>
    <t>55025210</t>
  </si>
  <si>
    <t>53920181</t>
  </si>
  <si>
    <t>53545512</t>
  </si>
  <si>
    <t>53545511</t>
  </si>
  <si>
    <t>53545510</t>
  </si>
  <si>
    <t>53545509</t>
  </si>
  <si>
    <t>53545508</t>
  </si>
  <si>
    <t>53545507</t>
  </si>
  <si>
    <t>53545506</t>
  </si>
  <si>
    <t>53545505</t>
  </si>
  <si>
    <t>53545504</t>
  </si>
  <si>
    <t>E476ED7BBB6E9D5905466B8E11E86FB0</t>
  </si>
  <si>
    <t>56212042</t>
  </si>
  <si>
    <t>15/01/2024</t>
  </si>
  <si>
    <t>1B4AD853432E0930224D211649DA047E</t>
  </si>
  <si>
    <t>56212048</t>
  </si>
  <si>
    <t>A2B0716C440F8AAFC26FEE07864C7EC8</t>
  </si>
  <si>
    <t>56212047</t>
  </si>
  <si>
    <t>9DF38397633BD18E8B406628C5D6BFD0</t>
  </si>
  <si>
    <t>56212046</t>
  </si>
  <si>
    <t>5257C8C4251AE70B740DB182633EC37D</t>
  </si>
  <si>
    <t>56212045</t>
  </si>
  <si>
    <t>88C89C8E2B8AD64238C97DCD0B08FFB3</t>
  </si>
  <si>
    <t>56212044</t>
  </si>
  <si>
    <t>B6C9017140E4A0ABCBF444D099EAC30C</t>
  </si>
  <si>
    <t>56212043</t>
  </si>
  <si>
    <t>543BFE61B65A4A55E7165F7CF68362BC</t>
  </si>
  <si>
    <t>56212041</t>
  </si>
  <si>
    <t>68101B659D6AEAD7D012DF4B3B9828CC</t>
  </si>
  <si>
    <t>56212040</t>
  </si>
  <si>
    <t>CA1B8FCFD39C1331584D774BE257EFFF</t>
  </si>
  <si>
    <t>Convocatoria Programación de Artes Escénicas 2024</t>
  </si>
  <si>
    <t>Art. 29 Fracc. V de la Ley Orgánica del Poder Ejecutivo y de la Administración Pública de la Ciudad de México</t>
  </si>
  <si>
    <t>Lograr la participación de artistas escénicos que tengan un proyecto de Teatro, Danza, Música, Cabaret, Circo y magia o Espectáculo Interdisciplinario dirigidos a infancias, adolescentes o adultos, sin discriminación por su sexo, género, edad, discapacidad, condición social, identidad indígena, identidad de género, religión, formas de pensar, orientación o preferencia sexual.</t>
  </si>
  <si>
    <t>Dirigido a todos aquellos que tengan un proyecto de Teatro, Danza, Música, Cabaret, Circo y magia o Espectáculo Interdisciplinario dirigidos a infancias, adolescentes o adultos, sin discriminación por su sexo, género, edad, discapacidad, condición social, identidad indígena, identidad de género, religión, formas de pensar, orientación o preferencia sexual.</t>
  </si>
  <si>
    <t>https://transparencia.cdmx.gob.mx/storage/app/uploads/public/65b/3f7/394/65b3f73949c52365824972.pdf</t>
  </si>
  <si>
    <t>Los temas son proyecto de Teatro, Danza, Música, Cabaret, Circo y magia o Espectáculo Interdisciplinario dirigidos a infancias, adolescentes o adultos, considerando como criterios de evaluación: .- La relevancia social del discurso de la propuesta escénica con relación a la línea de programación elegida
.- La Claridad en la ejecución escénica en congruencia con la línea de
programación, así como el público al que se dirige.
.- La Viabilidad técnica de la propuesta con relación al recinto o programa
solicitado para su presentación.
.-  Estrategia de difusión y/o promoción orientada a la captación de público
y/o socialización de su propuesta escénica.</t>
  </si>
  <si>
    <t>Resgistrar el proyecto escénico de conformidad a la Convocatoria de Artes Escénicas 2024..</t>
  </si>
  <si>
    <t>Por medios electrónicos</t>
  </si>
  <si>
    <t>Medios electrónicos</t>
  </si>
  <si>
    <t>19/09/2023</t>
  </si>
  <si>
    <t>13/10/2023</t>
  </si>
  <si>
    <t>55590007</t>
  </si>
  <si>
    <t>Dirección del Sistema de Teatros de la Ciudad de México</t>
  </si>
  <si>
    <t>93A19DF0C5008C77FFDE0AC3BFDF2A26</t>
  </si>
  <si>
    <t>MUJERES INDÍGENAS EN LA CONSTRUCCIÓN DE LA IDENTIDAD CULTURAL EN LA CIUDAD DE MÉXICO</t>
  </si>
  <si>
    <t>https://fb.watch/n-D2O3lZgL/</t>
  </si>
  <si>
    <t>11/10/2023</t>
  </si>
  <si>
    <t>55378037</t>
  </si>
  <si>
    <t>450C63C24974E9E285294E9EEA90F3BB</t>
  </si>
  <si>
    <t>AFRODESCENDENCIAS, PRÁCTICAS ARTÍSTICAS Y CULTURALES</t>
  </si>
  <si>
    <t>https://www.youtube.com/watch?v=izd_TFw_jv8</t>
  </si>
  <si>
    <t>17/10/2023</t>
  </si>
  <si>
    <t>55378038</t>
  </si>
  <si>
    <t>0537C44FBC41A527C1CDB540AEDE171F</t>
  </si>
  <si>
    <t>LENGUAS INDÍGENAS VIVAS/ EN EL MARCO INTERNACIONAL DEL DECENIO INTERNACIONAL DE LAS LENGUAS</t>
  </si>
  <si>
    <t>https://fb.watch/nWuEtITuUS/</t>
  </si>
  <si>
    <t>04/10/2023</t>
  </si>
  <si>
    <t>55378036</t>
  </si>
  <si>
    <t>1B323B97D26EEA79ECE92D2280A408DD</t>
  </si>
  <si>
    <t>https://www.youtube.com/watch?v=M9Y6hIKjnWM</t>
  </si>
  <si>
    <t>18/10/2023</t>
  </si>
  <si>
    <t>55378039</t>
  </si>
  <si>
    <t>01B30B038BF7D3453798543DC25B9AD9</t>
  </si>
  <si>
    <t>POR UNA IDENTIDAD CULTURAL IGUALITARIA BASADA EN LOS DERECHOS</t>
  </si>
  <si>
    <t>https://www.youtube.com/watch?v=jmJS8ftuJZM</t>
  </si>
  <si>
    <t>25/10/2023</t>
  </si>
  <si>
    <t>55378040</t>
  </si>
  <si>
    <t>52C7503EC2FE62A9E6152871E6DC252A</t>
  </si>
  <si>
    <t>CHARLA EN MATERIA DE DERECHOS CULTURALES</t>
  </si>
  <si>
    <t>https://x.com/DGINDDECULT/status/1718058931417690123?s=20</t>
  </si>
  <si>
    <t>26/10/2023</t>
  </si>
  <si>
    <t>55378042</t>
  </si>
  <si>
    <t>15C2A0C666624C240C9D95006B6258FF</t>
  </si>
  <si>
    <t>CONVERSATORIO. "EL ARTE COMO DERECHO HUMANO Y CULTURAL"</t>
  </si>
  <si>
    <t>https://fb.watch/p1B5BMzjaK/</t>
  </si>
  <si>
    <t>10/12/2023</t>
  </si>
  <si>
    <t>55378041</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</si>
  <si>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</si>
  <si>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</si>
  <si>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</si>
  <si>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</si>
  <si>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</si>
  <si>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</si>
  <si>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</si>
  <si>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</si>
  <si>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</si>
  <si>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</si>
  <si>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</si>
  <si>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</si>
  <si>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</si>
  <si>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</si>
  <si>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</si>
  <si>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</si>
  <si>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</si>
  <si>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</si>
  <si>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</si>
  <si>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</si>
  <si>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</si>
  <si>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</si>
  <si>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</si>
  <si>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</si>
  <si>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</si>
  <si>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</si>
  <si>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</si>
  <si>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</si>
  <si>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</si>
  <si>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</si>
  <si>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</si>
  <si>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</si>
  <si>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</si>
  <si>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</si>
  <si>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</si>
  <si>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</si>
  <si>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</si>
  <si>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</si>
  <si>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</si>
  <si>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</si>
  <si>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</si>
  <si>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</si>
  <si>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</si>
  <si>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</si>
  <si>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</si>
  <si>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</si>
  <si>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F20D0F7557FF43A4AA2C1290FC5F017A</t>
  </si>
  <si>
    <t>Orquesta Filarmónica de la Ciudad de México</t>
  </si>
  <si>
    <t>José María</t>
  </si>
  <si>
    <t>Serralde</t>
  </si>
  <si>
    <t>Ruiz</t>
  </si>
  <si>
    <t>Este dato no se requiere para este periodo, de conformidad con las últimas modificaciones a los Lineamientos Técnicos Generales, aprobadas por el Pleno del Consejo Nacional del Sistema Nacional de Transparencia.</t>
  </si>
  <si>
    <t>Privada</t>
  </si>
  <si>
    <t>Sector</t>
  </si>
  <si>
    <t>México</t>
  </si>
  <si>
    <t>D66189BC98B3EAECEC61182DDE540228</t>
  </si>
  <si>
    <t>Guillermo</t>
  </si>
  <si>
    <t>Briseño</t>
  </si>
  <si>
    <t>Jiménez</t>
  </si>
  <si>
    <t>escuela de música del rock a la palabra (facebook)</t>
  </si>
  <si>
    <t>Avenida</t>
  </si>
  <si>
    <t>Av. de la Paz</t>
  </si>
  <si>
    <t>26</t>
  </si>
  <si>
    <t>Colonia</t>
  </si>
  <si>
    <t>Chimalistac</t>
  </si>
  <si>
    <t>CDMX</t>
  </si>
  <si>
    <t>Álvaro Obregón</t>
  </si>
  <si>
    <t>1070</t>
  </si>
  <si>
    <t>17193000 Ext. 1012</t>
  </si>
  <si>
    <t>De acuerdo a la convocatoria</t>
  </si>
  <si>
    <t>D66189BC98B3EAEC535ED99EF31EC8B6</t>
  </si>
  <si>
    <t>Gonzalo</t>
  </si>
  <si>
    <t>Romeu</t>
  </si>
  <si>
    <t>De la Cuesta</t>
  </si>
  <si>
    <t>escuela de Música "Vida y Movimiento"  (facebook)</t>
  </si>
  <si>
    <t>Periférico</t>
  </si>
  <si>
    <t>Periférico Sur</t>
  </si>
  <si>
    <t>5141</t>
  </si>
  <si>
    <t>Isidro Fabela</t>
  </si>
  <si>
    <t>12</t>
  </si>
  <si>
    <t>Tlalpan</t>
  </si>
  <si>
    <t>14030</t>
  </si>
  <si>
    <t>Sin teléfono</t>
  </si>
  <si>
    <t>69D4AF55EE25D956AF8300517078333E</t>
  </si>
  <si>
    <t>Programa de Orquestas Juveniles y Coros de la Ciudad de México</t>
  </si>
  <si>
    <t>Ariel</t>
  </si>
  <si>
    <t>Hinojosa</t>
  </si>
  <si>
    <t>Salicrup</t>
  </si>
  <si>
    <t>orquestasycorosollin@gmail.com</t>
  </si>
  <si>
    <t>11:00 a 15:00 y 16:30 a 18:00</t>
  </si>
  <si>
    <t>D66189BC98B3EAEC3EA39B7A25955491</t>
  </si>
  <si>
    <t>Gerardo Joaquín</t>
  </si>
  <si>
    <t>Carrillo</t>
  </si>
  <si>
    <t>Mateos</t>
  </si>
  <si>
    <t>escuela de iniciación a la música y a la danza ollin yoliztli (facebook)</t>
  </si>
  <si>
    <t>55-8943-1898</t>
  </si>
  <si>
    <t>69D4AF55EE25D95685501B93CE46A37F</t>
  </si>
  <si>
    <t>Escuela de Danza Contemporánea (EDC)</t>
  </si>
  <si>
    <t>Consuelo</t>
  </si>
  <si>
    <t>Vázquez</t>
  </si>
  <si>
    <t>García</t>
  </si>
  <si>
    <t>enlace.edc@gmail.com</t>
  </si>
  <si>
    <t>55-8943-1899</t>
  </si>
  <si>
    <t>D66189BC98B3EAEC4F95B5EE112B9A96</t>
  </si>
  <si>
    <t>Escuela de Danza de la Ciudad de México (EDCM)</t>
  </si>
  <si>
    <t>Fernando Armando</t>
  </si>
  <si>
    <t>Guerra</t>
  </si>
  <si>
    <t>Rangel</t>
  </si>
  <si>
    <t>direccion.academica.ccoy@gmail.com</t>
  </si>
  <si>
    <t>Calle</t>
  </si>
  <si>
    <t>Tlaloc</t>
  </si>
  <si>
    <t>Tlaxpana</t>
  </si>
  <si>
    <t>17</t>
  </si>
  <si>
    <t>Miguel Hidalgo</t>
  </si>
  <si>
    <t>11370</t>
  </si>
  <si>
    <t>55465887 Directo</t>
  </si>
  <si>
    <t>D66189BC98B3EAEC49E061B38932E47D</t>
  </si>
  <si>
    <t>Mariana</t>
  </si>
  <si>
    <t>Sánchez</t>
  </si>
  <si>
    <t>Suárez</t>
  </si>
  <si>
    <t>escuela de danza clasica del ccoy (Facebook)</t>
  </si>
  <si>
    <t>5142</t>
  </si>
  <si>
    <t>D66189BC98B3EAEC7D62F54243222C21</t>
  </si>
  <si>
    <t>Vannesa</t>
  </si>
  <si>
    <t>Velazco</t>
  </si>
  <si>
    <t>Martínez</t>
  </si>
  <si>
    <t>escuela de Mariachi Ollin Yoliztli Garibaldi -Oficial- (Facebook)</t>
  </si>
  <si>
    <t>Callejón</t>
  </si>
  <si>
    <t>Callejón de la Amargura</t>
  </si>
  <si>
    <t>Centro Histórico</t>
  </si>
  <si>
    <t>15</t>
  </si>
  <si>
    <t>Cuauhtémoc</t>
  </si>
  <si>
    <t>60000</t>
  </si>
  <si>
    <t>55263420 y 55296776</t>
  </si>
  <si>
    <t>C7DA0D7A4B82FF7FF1F59C7BA212D689</t>
  </si>
  <si>
    <t>BCFFE160EA13EA718BE442A5B9947DB0</t>
  </si>
  <si>
    <t>ÁNGEL</t>
  </si>
  <si>
    <t>ANCONA</t>
  </si>
  <si>
    <t>RESÉNDEZ</t>
  </si>
  <si>
    <t>teatros.dirección@gmail.com</t>
  </si>
  <si>
    <t>REPÚBLICA DE CUBA</t>
  </si>
  <si>
    <t>49</t>
  </si>
  <si>
    <t>CENTRO</t>
  </si>
  <si>
    <t>CIUDAD DE MÉXICO</t>
  </si>
  <si>
    <t>CUAUHTÉMOC</t>
  </si>
  <si>
    <t>6000</t>
  </si>
  <si>
    <t>5589572897</t>
  </si>
  <si>
    <t>Lunes a Viernes 10:00 am a 18:00</t>
  </si>
  <si>
    <t>005FF59FDD749207009E7E8321146899</t>
  </si>
  <si>
    <t>Dirección General de Grandes Festivales Comunitarios</t>
  </si>
  <si>
    <t>La Paz</t>
  </si>
  <si>
    <t>S/N</t>
  </si>
  <si>
    <t>0001</t>
  </si>
  <si>
    <t>Ávaro Obregón</t>
  </si>
  <si>
    <t>010</t>
  </si>
  <si>
    <t>09</t>
  </si>
  <si>
    <t>01070</t>
  </si>
  <si>
    <t>B16E5B20A7A725D6D8A430BC6E44D2A0</t>
  </si>
  <si>
    <t>80E452B4207581AAAA11A589E1CA0E86</t>
  </si>
  <si>
    <t>B16E5B20A7A725D6AEA78A977ADA949E</t>
  </si>
  <si>
    <t>80E452B4207581AA126BF565B3EC3AFE</t>
  </si>
  <si>
    <t>80E452B4207581AABEE44E8E92E67803</t>
  </si>
  <si>
    <t>80E452B4207581AA9C8798F524226BB4</t>
  </si>
  <si>
    <t>80E452B4207581AA827D876BE08DAD96</t>
  </si>
  <si>
    <t>80E452B4207581AAE56468CC6EED31BF</t>
  </si>
  <si>
    <t>80E452B4207581AACABE7E21047D4557</t>
  </si>
  <si>
    <t>César Tomás</t>
  </si>
  <si>
    <t>Gutiérrez</t>
  </si>
  <si>
    <t>Patiño</t>
  </si>
  <si>
    <t>473B91187487AE9DE161E47489E2A04D</t>
  </si>
  <si>
    <t>EFCC7C9BF83B0A6240675E0147E81453</t>
  </si>
  <si>
    <t>Hombre</t>
  </si>
  <si>
    <t>2C5A690922DE75B5DA9A6BAB47F8D8CF</t>
  </si>
  <si>
    <t>Jesús</t>
  </si>
  <si>
    <t>Galindo</t>
  </si>
  <si>
    <t>Calderón</t>
  </si>
  <si>
    <t>indeculta@gmail.com</t>
  </si>
  <si>
    <t>De la Paz</t>
  </si>
  <si>
    <t>31</t>
  </si>
  <si>
    <t>5517193000 ext. 1450</t>
  </si>
  <si>
    <t>Lunes a viernes de 9:00 a 18:00 horas</t>
  </si>
  <si>
    <t>2C5A690922DE75B5E9C984CC09A9EB7A</t>
  </si>
  <si>
    <t>2C5A690922DE75B56C3303C1E12613DB</t>
  </si>
  <si>
    <t>2C5A690922DE75B5A94D9C8BC1BEEFB1</t>
  </si>
  <si>
    <t>2F64E267CD9F9035E00FDBEC58F623A3</t>
  </si>
  <si>
    <t>2F64E267CD9F9035E00EB5E1BB5EB4C1</t>
  </si>
  <si>
    <t>2C5A690922DE75B563DA2F7901DBD263</t>
  </si>
  <si>
    <t>1EEF276EE4DEAD5D048AC70B5DA775C7</t>
  </si>
  <si>
    <t>1EEF276EE4DEAD5D2DC2F38DA14602D6</t>
  </si>
  <si>
    <t>1EEF276EE4DEAD5D2DCD2529B63BD4CE</t>
  </si>
  <si>
    <t>1EEF276EE4DEAD5D30CE8AFBC5043EAB</t>
  </si>
  <si>
    <t>1EEF276EE4DEAD5DA0CF3B3F76D9987A</t>
  </si>
  <si>
    <t>1EEF276EE4DEAD5DA5FC8649A67EF41A</t>
  </si>
  <si>
    <t>1EEF276EE4DEAD5DB2D71E736C6B4728</t>
  </si>
  <si>
    <t>1EEF276EE4DEAD5D209583AAE0023727</t>
  </si>
  <si>
    <t>1EEF276EE4DEAD5DC5BF97E4EC36D8A9</t>
  </si>
  <si>
    <t>24066BF31B2AC5BEC895298C7C8DF6E8</t>
  </si>
  <si>
    <t>24066BF31B2AC5BEDB2CB7F96DF1EFB4</t>
  </si>
  <si>
    <t>24066BF31B2AC5BECC81A9C78FC78735</t>
  </si>
  <si>
    <t>28312B8F38D4FBAEACED4B659656222C</t>
  </si>
  <si>
    <t>24066BF31B2AC5BE36363C950CABDB91</t>
  </si>
  <si>
    <t>24066BF31B2AC5BE8D8B93709E5FD07F</t>
  </si>
  <si>
    <t>24066BF31B2AC5BE98CF79BB97535040</t>
  </si>
  <si>
    <t>24066BF31B2AC5BE54EBD6CE6EFDEAA8</t>
  </si>
  <si>
    <t>24066BF31B2AC5BE1D1B422B0F567BCD</t>
  </si>
  <si>
    <t>1E4ED5B8B745CC037CF2F4B6D8AE3575</t>
  </si>
  <si>
    <t>FF15D00A188B2C2B3B262426291C5256</t>
  </si>
  <si>
    <t>FF15D00A188B2C2BAC9FBA19B4F6200D</t>
  </si>
  <si>
    <t>FF15D00A188B2C2BB907AC9FA189C860</t>
  </si>
  <si>
    <t>FF15D00A188B2C2B6C2350DE9D8D6405</t>
  </si>
  <si>
    <t>FF15D00A188B2C2B13E62D4E362EAA2D</t>
  </si>
  <si>
    <t>FF15D00A188B2C2B5A81E96FC29E71C9</t>
  </si>
  <si>
    <t>4BC246D0C07BE9CEB41F77F182A30731</t>
  </si>
  <si>
    <t>4BC246D0C07BE9CEFF1B644F55EE99D5</t>
  </si>
  <si>
    <t>4BC246D0C07BE9CECCDF4980E8BEF7E9</t>
  </si>
  <si>
    <t>4BC246D0C07BE9CE00A8027A8DB57BF3</t>
  </si>
  <si>
    <t>9E1BED32C3A07EB3D31E9E9E9A015E97</t>
  </si>
  <si>
    <t>B13C04D39ADEAD94EA11A176F8E5115C</t>
  </si>
  <si>
    <t>B8033753B2D415D32B6864622E4EF65A</t>
  </si>
  <si>
    <t>E79B4F296BA0332DC50C52834058C4F8</t>
  </si>
  <si>
    <t>E79B4F296BA0332D7C14EFAB334430B6</t>
  </si>
  <si>
    <t>E79B4F296BA0332D01D748641C13B9F9</t>
  </si>
  <si>
    <t>E79B4F296BA0332DEDEA1BAB518BF4B0</t>
  </si>
  <si>
    <t>E79B4F296BA0332D4E6187EF38E08FBA</t>
  </si>
  <si>
    <t>B8033753B2D415D3E58F313BA08B4EF7</t>
  </si>
  <si>
    <t>B8033753B2D415D3F1151F43F83D4CF8</t>
  </si>
  <si>
    <t>B8033753B2D415D361F71895E1BD1E2D</t>
  </si>
  <si>
    <t>9F2D7B9B094B513D22640DC205F0F76A</t>
  </si>
  <si>
    <t>9F2D7B9B094B513D9D45108E311698B3</t>
  </si>
  <si>
    <t>9F2D7B9B094B513D8F670B20D7FCF313</t>
  </si>
  <si>
    <t>9F2D7B9B094B513D42F3949B23775890</t>
  </si>
  <si>
    <t>9F2D7B9B094B513DBAEC09614A0A5262</t>
  </si>
  <si>
    <t>9F2D7B9B094B513D92BACD43A71D9BBA</t>
  </si>
  <si>
    <t>9F2D7B9B094B513D23E9AB7A0ED74811</t>
  </si>
  <si>
    <t>49CEB56909C11FCBAACA80E3D732270E</t>
  </si>
  <si>
    <t>EMILIA</t>
  </si>
  <si>
    <t>CANTÚ</t>
  </si>
  <si>
    <t>ALVARADO</t>
  </si>
  <si>
    <t>Mujer</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</si>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</sst>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A6" workbookViewId="0">
      <selection activeCell="A8" sqref="A8:XFD12"/>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8" width="255" bestFit="1" customWidth="1"/>
    <col min="9" max="9" width="133" bestFit="1" customWidth="1"/>
    <col min="10" max="11" width="255" bestFit="1" customWidth="1"/>
    <col min="12" max="12" width="89" bestFit="1" customWidth="1"/>
    <col min="13" max="13" width="135.140625" bestFit="1" customWidth="1"/>
    <col min="14" max="14" width="37.42578125" bestFit="1" customWidth="1"/>
    <col min="15" max="15" width="39.5703125" bestFit="1" customWidth="1"/>
    <col min="16" max="16" width="72.5703125" bestFit="1" customWidth="1"/>
    <col min="17" max="17" width="76.28515625" bestFit="1" customWidth="1"/>
    <col min="18" max="18" width="17.5703125" bestFit="1" customWidth="1"/>
    <col min="19" max="19" width="20" bestFit="1" customWidth="1"/>
    <col min="20" max="20" width="173.710937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203</v>
      </c>
      <c r="B8" s="3" t="s">
        <v>52</v>
      </c>
      <c r="C8" s="3" t="s">
        <v>188</v>
      </c>
      <c r="D8" s="3" t="s">
        <v>189</v>
      </c>
      <c r="E8" s="3" t="s">
        <v>155</v>
      </c>
      <c r="F8" s="3" t="s">
        <v>57</v>
      </c>
      <c r="G8" s="3" t="s">
        <v>96</v>
      </c>
      <c r="H8" s="3" t="s">
        <v>97</v>
      </c>
      <c r="I8" s="3" t="s">
        <v>146</v>
      </c>
      <c r="J8" s="3" t="s">
        <v>60</v>
      </c>
      <c r="K8" s="3" t="s">
        <v>99</v>
      </c>
      <c r="L8" s="3" t="s">
        <v>62</v>
      </c>
      <c r="M8" s="3" t="s">
        <v>63</v>
      </c>
      <c r="N8" s="3" t="s">
        <v>74</v>
      </c>
      <c r="O8" s="3" t="s">
        <v>100</v>
      </c>
      <c r="P8" s="3" t="s">
        <v>204</v>
      </c>
      <c r="Q8" s="3" t="s">
        <v>102</v>
      </c>
      <c r="R8" s="3" t="s">
        <v>189</v>
      </c>
      <c r="S8" s="3" t="s">
        <v>205</v>
      </c>
      <c r="T8" s="3" t="s">
        <v>68</v>
      </c>
    </row>
    <row r="9" spans="1:20" ht="45" customHeight="1" x14ac:dyDescent="0.25">
      <c r="A9" s="3" t="s">
        <v>206</v>
      </c>
      <c r="B9" s="3" t="s">
        <v>52</v>
      </c>
      <c r="C9" s="3" t="s">
        <v>188</v>
      </c>
      <c r="D9" s="3" t="s">
        <v>189</v>
      </c>
      <c r="E9" s="3" t="s">
        <v>122</v>
      </c>
      <c r="F9" s="3" t="s">
        <v>57</v>
      </c>
      <c r="G9" s="3" t="s">
        <v>123</v>
      </c>
      <c r="H9" s="3" t="s">
        <v>124</v>
      </c>
      <c r="I9" s="3" t="s">
        <v>125</v>
      </c>
      <c r="J9" s="3" t="s">
        <v>60</v>
      </c>
      <c r="K9" s="3" t="s">
        <v>126</v>
      </c>
      <c r="L9" s="3" t="s">
        <v>62</v>
      </c>
      <c r="M9" s="3" t="s">
        <v>63</v>
      </c>
      <c r="N9" s="3" t="s">
        <v>127</v>
      </c>
      <c r="O9" s="3" t="s">
        <v>128</v>
      </c>
      <c r="P9" s="3" t="s">
        <v>207</v>
      </c>
      <c r="Q9" s="3" t="s">
        <v>130</v>
      </c>
      <c r="R9" s="3" t="s">
        <v>189</v>
      </c>
      <c r="S9" s="3" t="s">
        <v>205</v>
      </c>
      <c r="T9" s="3" t="s">
        <v>68</v>
      </c>
    </row>
    <row r="10" spans="1:20" ht="45" customHeight="1" x14ac:dyDescent="0.25">
      <c r="A10" s="3" t="s">
        <v>208</v>
      </c>
      <c r="B10" s="3" t="s">
        <v>52</v>
      </c>
      <c r="C10" s="3" t="s">
        <v>188</v>
      </c>
      <c r="D10" s="3" t="s">
        <v>189</v>
      </c>
      <c r="E10" s="3" t="s">
        <v>56</v>
      </c>
      <c r="F10" s="3" t="s">
        <v>57</v>
      </c>
      <c r="G10" s="3" t="s">
        <v>58</v>
      </c>
      <c r="H10" s="3" t="s">
        <v>58</v>
      </c>
      <c r="I10" s="3" t="s">
        <v>59</v>
      </c>
      <c r="J10" s="3" t="s">
        <v>60</v>
      </c>
      <c r="K10" s="3" t="s">
        <v>61</v>
      </c>
      <c r="L10" s="3" t="s">
        <v>62</v>
      </c>
      <c r="M10" s="3" t="s">
        <v>63</v>
      </c>
      <c r="N10" s="3" t="s">
        <v>64</v>
      </c>
      <c r="O10" s="3" t="s">
        <v>65</v>
      </c>
      <c r="P10" s="3" t="s">
        <v>209</v>
      </c>
      <c r="Q10" s="3" t="s">
        <v>67</v>
      </c>
      <c r="R10" s="3" t="s">
        <v>189</v>
      </c>
      <c r="S10" s="3" t="s">
        <v>205</v>
      </c>
      <c r="T10" s="3" t="s">
        <v>68</v>
      </c>
    </row>
    <row r="11" spans="1:20" ht="45" customHeight="1" x14ac:dyDescent="0.25">
      <c r="A11" s="3" t="s">
        <v>210</v>
      </c>
      <c r="B11" s="3" t="s">
        <v>52</v>
      </c>
      <c r="C11" s="3" t="s">
        <v>188</v>
      </c>
      <c r="D11" s="3" t="s">
        <v>189</v>
      </c>
      <c r="E11" s="3" t="s">
        <v>69</v>
      </c>
      <c r="F11" s="3" t="s">
        <v>57</v>
      </c>
      <c r="G11" s="3" t="s">
        <v>70</v>
      </c>
      <c r="H11" s="3" t="s">
        <v>71</v>
      </c>
      <c r="I11" s="3" t="s">
        <v>72</v>
      </c>
      <c r="J11" s="3" t="s">
        <v>60</v>
      </c>
      <c r="K11" s="3" t="s">
        <v>73</v>
      </c>
      <c r="L11" s="3" t="s">
        <v>62</v>
      </c>
      <c r="M11" s="3" t="s">
        <v>63</v>
      </c>
      <c r="N11" s="3" t="s">
        <v>74</v>
      </c>
      <c r="O11" s="3" t="s">
        <v>75</v>
      </c>
      <c r="P11" s="3" t="s">
        <v>211</v>
      </c>
      <c r="Q11" s="3" t="s">
        <v>77</v>
      </c>
      <c r="R11" s="3" t="s">
        <v>189</v>
      </c>
      <c r="S11" s="3" t="s">
        <v>205</v>
      </c>
      <c r="T11" s="3" t="s">
        <v>68</v>
      </c>
    </row>
    <row r="12" spans="1:20" ht="45" customHeight="1" x14ac:dyDescent="0.25">
      <c r="A12" s="3" t="s">
        <v>212</v>
      </c>
      <c r="B12" s="3" t="s">
        <v>52</v>
      </c>
      <c r="C12" s="3" t="s">
        <v>188</v>
      </c>
      <c r="D12" s="3" t="s">
        <v>189</v>
      </c>
      <c r="E12" s="3" t="s">
        <v>78</v>
      </c>
      <c r="F12" s="3" t="s">
        <v>57</v>
      </c>
      <c r="G12" s="3" t="s">
        <v>79</v>
      </c>
      <c r="H12" s="3" t="s">
        <v>80</v>
      </c>
      <c r="I12" s="3" t="s">
        <v>81</v>
      </c>
      <c r="J12" s="3" t="s">
        <v>60</v>
      </c>
      <c r="K12" s="3" t="s">
        <v>82</v>
      </c>
      <c r="L12" s="3" t="s">
        <v>62</v>
      </c>
      <c r="M12" s="3" t="s">
        <v>63</v>
      </c>
      <c r="N12" s="3" t="s">
        <v>83</v>
      </c>
      <c r="O12" s="3" t="s">
        <v>84</v>
      </c>
      <c r="P12" s="3" t="s">
        <v>213</v>
      </c>
      <c r="Q12" s="3" t="s">
        <v>86</v>
      </c>
      <c r="R12" s="3" t="s">
        <v>189</v>
      </c>
      <c r="S12" s="3" t="s">
        <v>205</v>
      </c>
      <c r="T12" s="3" t="s">
        <v>68</v>
      </c>
    </row>
    <row r="13" spans="1:20" ht="45" customHeight="1" x14ac:dyDescent="0.25">
      <c r="A13" s="3" t="s">
        <v>214</v>
      </c>
      <c r="B13" s="3" t="s">
        <v>52</v>
      </c>
      <c r="C13" s="3" t="s">
        <v>188</v>
      </c>
      <c r="D13" s="3" t="s">
        <v>189</v>
      </c>
      <c r="E13" s="3" t="s">
        <v>103</v>
      </c>
      <c r="F13" s="3" t="s">
        <v>57</v>
      </c>
      <c r="G13" s="3" t="s">
        <v>176</v>
      </c>
      <c r="H13" s="3" t="s">
        <v>104</v>
      </c>
      <c r="I13" s="3" t="s">
        <v>105</v>
      </c>
      <c r="J13" s="3" t="s">
        <v>60</v>
      </c>
      <c r="K13" s="3" t="s">
        <v>106</v>
      </c>
      <c r="L13" s="3" t="s">
        <v>62</v>
      </c>
      <c r="M13" s="3" t="s">
        <v>63</v>
      </c>
      <c r="N13" s="3" t="s">
        <v>107</v>
      </c>
      <c r="O13" s="3" t="s">
        <v>108</v>
      </c>
      <c r="P13" s="3" t="s">
        <v>215</v>
      </c>
      <c r="Q13" s="3" t="s">
        <v>110</v>
      </c>
      <c r="R13" s="3" t="s">
        <v>189</v>
      </c>
      <c r="S13" s="3" t="s">
        <v>205</v>
      </c>
      <c r="T13" s="3" t="s">
        <v>68</v>
      </c>
    </row>
    <row r="14" spans="1:20" ht="45" customHeight="1" x14ac:dyDescent="0.25">
      <c r="A14" s="3" t="s">
        <v>216</v>
      </c>
      <c r="B14" s="3" t="s">
        <v>52</v>
      </c>
      <c r="C14" s="3" t="s">
        <v>188</v>
      </c>
      <c r="D14" s="3" t="s">
        <v>189</v>
      </c>
      <c r="E14" s="3" t="s">
        <v>87</v>
      </c>
      <c r="F14" s="3" t="s">
        <v>57</v>
      </c>
      <c r="G14" s="3" t="s">
        <v>88</v>
      </c>
      <c r="H14" s="3" t="s">
        <v>89</v>
      </c>
      <c r="I14" s="3" t="s">
        <v>90</v>
      </c>
      <c r="J14" s="3" t="s">
        <v>60</v>
      </c>
      <c r="K14" s="3" t="s">
        <v>91</v>
      </c>
      <c r="L14" s="3" t="s">
        <v>62</v>
      </c>
      <c r="M14" s="3" t="s">
        <v>63</v>
      </c>
      <c r="N14" s="3" t="s">
        <v>92</v>
      </c>
      <c r="O14" s="3" t="s">
        <v>93</v>
      </c>
      <c r="P14" s="3" t="s">
        <v>217</v>
      </c>
      <c r="Q14" s="3" t="s">
        <v>95</v>
      </c>
      <c r="R14" s="3" t="s">
        <v>189</v>
      </c>
      <c r="S14" s="3" t="s">
        <v>205</v>
      </c>
      <c r="T14" s="3" t="s">
        <v>68</v>
      </c>
    </row>
    <row r="15" spans="1:20" ht="45" customHeight="1" x14ac:dyDescent="0.25">
      <c r="A15" s="3" t="s">
        <v>218</v>
      </c>
      <c r="B15" s="3" t="s">
        <v>52</v>
      </c>
      <c r="C15" s="3" t="s">
        <v>188</v>
      </c>
      <c r="D15" s="3" t="s">
        <v>189</v>
      </c>
      <c r="E15" s="3" t="s">
        <v>145</v>
      </c>
      <c r="F15" s="3" t="s">
        <v>57</v>
      </c>
      <c r="G15" s="3" t="s">
        <v>96</v>
      </c>
      <c r="H15" s="3" t="s">
        <v>97</v>
      </c>
      <c r="I15" s="3" t="s">
        <v>98</v>
      </c>
      <c r="J15" s="3" t="s">
        <v>60</v>
      </c>
      <c r="K15" s="3" t="s">
        <v>99</v>
      </c>
      <c r="L15" s="3" t="s">
        <v>62</v>
      </c>
      <c r="M15" s="3" t="s">
        <v>63</v>
      </c>
      <c r="N15" s="3" t="s">
        <v>74</v>
      </c>
      <c r="O15" s="3" t="s">
        <v>100</v>
      </c>
      <c r="P15" s="3" t="s">
        <v>219</v>
      </c>
      <c r="Q15" s="3" t="s">
        <v>102</v>
      </c>
      <c r="R15" s="3" t="s">
        <v>189</v>
      </c>
      <c r="S15" s="3" t="s">
        <v>205</v>
      </c>
      <c r="T15" s="3" t="s">
        <v>68</v>
      </c>
    </row>
    <row r="16" spans="1:20" ht="45" customHeight="1" x14ac:dyDescent="0.25">
      <c r="A16" s="3" t="s">
        <v>220</v>
      </c>
      <c r="B16" s="3" t="s">
        <v>52</v>
      </c>
      <c r="C16" s="3" t="s">
        <v>157</v>
      </c>
      <c r="D16" s="3" t="s">
        <v>158</v>
      </c>
      <c r="E16" s="3" t="s">
        <v>111</v>
      </c>
      <c r="F16" s="3" t="s">
        <v>57</v>
      </c>
      <c r="G16" s="3" t="s">
        <v>168</v>
      </c>
      <c r="H16" s="3" t="s">
        <v>112</v>
      </c>
      <c r="I16" s="3" t="s">
        <v>113</v>
      </c>
      <c r="J16" s="3" t="s">
        <v>114</v>
      </c>
      <c r="K16" s="3" t="s">
        <v>115</v>
      </c>
      <c r="L16" s="3" t="s">
        <v>116</v>
      </c>
      <c r="M16" s="3" t="s">
        <v>117</v>
      </c>
      <c r="N16" s="3" t="s">
        <v>118</v>
      </c>
      <c r="O16" s="3" t="s">
        <v>119</v>
      </c>
      <c r="P16" s="3" t="s">
        <v>221</v>
      </c>
      <c r="Q16" s="3" t="s">
        <v>121</v>
      </c>
      <c r="R16" s="3" t="s">
        <v>189</v>
      </c>
      <c r="S16" s="3" t="s">
        <v>205</v>
      </c>
      <c r="T16" s="3" t="s">
        <v>68</v>
      </c>
    </row>
    <row r="17" spans="1:20" ht="45" customHeight="1" x14ac:dyDescent="0.25">
      <c r="A17" s="3" t="s">
        <v>222</v>
      </c>
      <c r="B17" s="3" t="s">
        <v>52</v>
      </c>
      <c r="C17" s="3" t="s">
        <v>188</v>
      </c>
      <c r="D17" s="3" t="s">
        <v>189</v>
      </c>
      <c r="E17" s="3" t="s">
        <v>223</v>
      </c>
      <c r="F17" s="3" t="s">
        <v>224</v>
      </c>
      <c r="G17" s="3" t="s">
        <v>225</v>
      </c>
      <c r="H17" s="3" t="s">
        <v>226</v>
      </c>
      <c r="I17" s="3" t="s">
        <v>227</v>
      </c>
      <c r="J17" s="3" t="s">
        <v>228</v>
      </c>
      <c r="K17" s="3" t="s">
        <v>229</v>
      </c>
      <c r="L17" s="3" t="s">
        <v>230</v>
      </c>
      <c r="M17" s="3" t="s">
        <v>231</v>
      </c>
      <c r="N17" s="3" t="s">
        <v>232</v>
      </c>
      <c r="O17" s="3" t="s">
        <v>233</v>
      </c>
      <c r="P17" s="3" t="s">
        <v>234</v>
      </c>
      <c r="Q17" s="3" t="s">
        <v>235</v>
      </c>
      <c r="R17" s="3" t="s">
        <v>205</v>
      </c>
      <c r="S17" s="3" t="s">
        <v>189</v>
      </c>
      <c r="T17" s="3" t="s">
        <v>139</v>
      </c>
    </row>
    <row r="18" spans="1:20" ht="45" customHeight="1" x14ac:dyDescent="0.25">
      <c r="A18" s="3" t="s">
        <v>236</v>
      </c>
      <c r="B18" s="3" t="s">
        <v>52</v>
      </c>
      <c r="C18" s="3" t="s">
        <v>188</v>
      </c>
      <c r="D18" s="3" t="s">
        <v>189</v>
      </c>
      <c r="E18" s="3" t="s">
        <v>237</v>
      </c>
      <c r="F18" s="3" t="s">
        <v>132</v>
      </c>
      <c r="G18" s="3" t="s">
        <v>144</v>
      </c>
      <c r="H18" s="3" t="s">
        <v>134</v>
      </c>
      <c r="I18" s="3" t="s">
        <v>238</v>
      </c>
      <c r="J18" s="3" t="s">
        <v>137</v>
      </c>
      <c r="K18" s="3" t="s">
        <v>137</v>
      </c>
      <c r="L18" s="3" t="s">
        <v>135</v>
      </c>
      <c r="M18" s="3" t="s">
        <v>137</v>
      </c>
      <c r="N18" s="3" t="s">
        <v>53</v>
      </c>
      <c r="O18" s="3" t="s">
        <v>239</v>
      </c>
      <c r="P18" s="3" t="s">
        <v>240</v>
      </c>
      <c r="Q18" s="3" t="s">
        <v>136</v>
      </c>
      <c r="R18" s="3" t="s">
        <v>205</v>
      </c>
      <c r="S18" s="3" t="s">
        <v>189</v>
      </c>
      <c r="T18" s="3" t="s">
        <v>132</v>
      </c>
    </row>
    <row r="19" spans="1:20" ht="45" customHeight="1" x14ac:dyDescent="0.25">
      <c r="A19" s="3" t="s">
        <v>241</v>
      </c>
      <c r="B19" s="3" t="s">
        <v>52</v>
      </c>
      <c r="C19" s="3" t="s">
        <v>188</v>
      </c>
      <c r="D19" s="3" t="s">
        <v>189</v>
      </c>
      <c r="E19" s="3" t="s">
        <v>242</v>
      </c>
      <c r="F19" s="3" t="s">
        <v>132</v>
      </c>
      <c r="G19" s="3" t="s">
        <v>144</v>
      </c>
      <c r="H19" s="3" t="s">
        <v>134</v>
      </c>
      <c r="I19" s="3" t="s">
        <v>243</v>
      </c>
      <c r="J19" s="3" t="s">
        <v>137</v>
      </c>
      <c r="K19" s="3" t="s">
        <v>137</v>
      </c>
      <c r="L19" s="3" t="s">
        <v>135</v>
      </c>
      <c r="M19" s="3" t="s">
        <v>137</v>
      </c>
      <c r="N19" s="3" t="s">
        <v>53</v>
      </c>
      <c r="O19" s="3" t="s">
        <v>244</v>
      </c>
      <c r="P19" s="3" t="s">
        <v>245</v>
      </c>
      <c r="Q19" s="3" t="s">
        <v>136</v>
      </c>
      <c r="R19" s="3" t="s">
        <v>205</v>
      </c>
      <c r="S19" s="3" t="s">
        <v>189</v>
      </c>
      <c r="T19" s="3" t="s">
        <v>132</v>
      </c>
    </row>
    <row r="20" spans="1:20" ht="45" customHeight="1" x14ac:dyDescent="0.25">
      <c r="A20" s="3" t="s">
        <v>246</v>
      </c>
      <c r="B20" s="3" t="s">
        <v>52</v>
      </c>
      <c r="C20" s="3" t="s">
        <v>188</v>
      </c>
      <c r="D20" s="3" t="s">
        <v>189</v>
      </c>
      <c r="E20" s="3" t="s">
        <v>247</v>
      </c>
      <c r="F20" s="3" t="s">
        <v>132</v>
      </c>
      <c r="G20" s="3" t="s">
        <v>144</v>
      </c>
      <c r="H20" s="3" t="s">
        <v>134</v>
      </c>
      <c r="I20" s="3" t="s">
        <v>248</v>
      </c>
      <c r="J20" s="3" t="s">
        <v>132</v>
      </c>
      <c r="K20" s="3" t="s">
        <v>132</v>
      </c>
      <c r="L20" s="3" t="s">
        <v>135</v>
      </c>
      <c r="M20" s="3" t="s">
        <v>132</v>
      </c>
      <c r="N20" s="3" t="s">
        <v>53</v>
      </c>
      <c r="O20" s="3" t="s">
        <v>249</v>
      </c>
      <c r="P20" s="3" t="s">
        <v>250</v>
      </c>
      <c r="Q20" s="3" t="s">
        <v>136</v>
      </c>
      <c r="R20" s="3" t="s">
        <v>205</v>
      </c>
      <c r="S20" s="3" t="s">
        <v>189</v>
      </c>
      <c r="T20" s="3" t="s">
        <v>132</v>
      </c>
    </row>
    <row r="21" spans="1:20" ht="45" customHeight="1" x14ac:dyDescent="0.25">
      <c r="A21" s="3" t="s">
        <v>251</v>
      </c>
      <c r="B21" s="3" t="s">
        <v>52</v>
      </c>
      <c r="C21" s="3" t="s">
        <v>188</v>
      </c>
      <c r="D21" s="3" t="s">
        <v>189</v>
      </c>
      <c r="E21" s="3" t="s">
        <v>242</v>
      </c>
      <c r="F21" s="3" t="s">
        <v>132</v>
      </c>
      <c r="G21" s="3" t="s">
        <v>144</v>
      </c>
      <c r="H21" s="3" t="s">
        <v>134</v>
      </c>
      <c r="I21" s="3" t="s">
        <v>252</v>
      </c>
      <c r="J21" s="3" t="s">
        <v>132</v>
      </c>
      <c r="K21" s="3" t="s">
        <v>132</v>
      </c>
      <c r="L21" s="3" t="s">
        <v>135</v>
      </c>
      <c r="M21" s="3" t="s">
        <v>132</v>
      </c>
      <c r="N21" s="3" t="s">
        <v>53</v>
      </c>
      <c r="O21" s="3" t="s">
        <v>253</v>
      </c>
      <c r="P21" s="3" t="s">
        <v>254</v>
      </c>
      <c r="Q21" s="3" t="s">
        <v>136</v>
      </c>
      <c r="R21" s="3" t="s">
        <v>205</v>
      </c>
      <c r="S21" s="3" t="s">
        <v>189</v>
      </c>
      <c r="T21" s="3" t="s">
        <v>132</v>
      </c>
    </row>
    <row r="22" spans="1:20" ht="45" customHeight="1" x14ac:dyDescent="0.25">
      <c r="A22" s="3" t="s">
        <v>255</v>
      </c>
      <c r="B22" s="3" t="s">
        <v>52</v>
      </c>
      <c r="C22" s="3" t="s">
        <v>188</v>
      </c>
      <c r="D22" s="3" t="s">
        <v>189</v>
      </c>
      <c r="E22" s="3" t="s">
        <v>256</v>
      </c>
      <c r="F22" s="3" t="s">
        <v>132</v>
      </c>
      <c r="G22" s="3" t="s">
        <v>144</v>
      </c>
      <c r="H22" s="3" t="s">
        <v>134</v>
      </c>
      <c r="I22" s="3" t="s">
        <v>257</v>
      </c>
      <c r="J22" s="3" t="s">
        <v>132</v>
      </c>
      <c r="K22" s="3" t="s">
        <v>132</v>
      </c>
      <c r="L22" s="3" t="s">
        <v>135</v>
      </c>
      <c r="M22" s="3" t="s">
        <v>132</v>
      </c>
      <c r="N22" s="3" t="s">
        <v>53</v>
      </c>
      <c r="O22" s="3" t="s">
        <v>258</v>
      </c>
      <c r="P22" s="3" t="s">
        <v>259</v>
      </c>
      <c r="Q22" s="3" t="s">
        <v>136</v>
      </c>
      <c r="R22" s="3" t="s">
        <v>205</v>
      </c>
      <c r="S22" s="3" t="s">
        <v>189</v>
      </c>
      <c r="T22" s="3" t="s">
        <v>132</v>
      </c>
    </row>
    <row r="23" spans="1:20" ht="45" customHeight="1" x14ac:dyDescent="0.25">
      <c r="A23" s="3" t="s">
        <v>260</v>
      </c>
      <c r="B23" s="3" t="s">
        <v>52</v>
      </c>
      <c r="C23" s="3" t="s">
        <v>188</v>
      </c>
      <c r="D23" s="3" t="s">
        <v>189</v>
      </c>
      <c r="E23" s="3" t="s">
        <v>261</v>
      </c>
      <c r="F23" s="3" t="s">
        <v>132</v>
      </c>
      <c r="G23" s="3" t="s">
        <v>133</v>
      </c>
      <c r="H23" s="3" t="s">
        <v>134</v>
      </c>
      <c r="I23" s="3" t="s">
        <v>262</v>
      </c>
      <c r="J23" s="3" t="s">
        <v>132</v>
      </c>
      <c r="K23" s="3" t="s">
        <v>132</v>
      </c>
      <c r="L23" s="3" t="s">
        <v>135</v>
      </c>
      <c r="M23" s="3" t="s">
        <v>132</v>
      </c>
      <c r="N23" s="3" t="s">
        <v>53</v>
      </c>
      <c r="O23" s="3" t="s">
        <v>263</v>
      </c>
      <c r="P23" s="3" t="s">
        <v>264</v>
      </c>
      <c r="Q23" s="3" t="s">
        <v>136</v>
      </c>
      <c r="R23" s="3" t="s">
        <v>205</v>
      </c>
      <c r="S23" s="3" t="s">
        <v>189</v>
      </c>
      <c r="T23" s="3" t="s">
        <v>132</v>
      </c>
    </row>
    <row r="24" spans="1:20" ht="45" customHeight="1" x14ac:dyDescent="0.25">
      <c r="A24" s="3" t="s">
        <v>265</v>
      </c>
      <c r="B24" s="3" t="s">
        <v>52</v>
      </c>
      <c r="C24" s="3" t="s">
        <v>188</v>
      </c>
      <c r="D24" s="3" t="s">
        <v>189</v>
      </c>
      <c r="E24" s="3" t="s">
        <v>266</v>
      </c>
      <c r="F24" s="3" t="s">
        <v>132</v>
      </c>
      <c r="G24" s="3" t="s">
        <v>144</v>
      </c>
      <c r="H24" s="3" t="s">
        <v>134</v>
      </c>
      <c r="I24" s="3" t="s">
        <v>267</v>
      </c>
      <c r="J24" s="3" t="s">
        <v>132</v>
      </c>
      <c r="K24" s="3" t="s">
        <v>132</v>
      </c>
      <c r="L24" s="3" t="s">
        <v>135</v>
      </c>
      <c r="M24" s="3" t="s">
        <v>132</v>
      </c>
      <c r="N24" s="3" t="s">
        <v>53</v>
      </c>
      <c r="O24" s="3" t="s">
        <v>268</v>
      </c>
      <c r="P24" s="3" t="s">
        <v>269</v>
      </c>
      <c r="Q24" s="3" t="s">
        <v>136</v>
      </c>
      <c r="R24" s="3" t="s">
        <v>205</v>
      </c>
      <c r="S24" s="3" t="s">
        <v>189</v>
      </c>
      <c r="T24" s="3" t="s">
        <v>132</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topLeftCell="A3" workbookViewId="0"/>
  </sheetViews>
  <sheetFormatPr baseColWidth="10" defaultColWidth="9.140625" defaultRowHeight="15" x14ac:dyDescent="0.25"/>
  <cols>
    <col min="1" max="1" width="9.42578125" bestFit="1" customWidth="1"/>
    <col min="2" max="2" width="36.5703125" bestFit="1" customWidth="1"/>
    <col min="3" max="3" width="72.140625" bestFit="1" customWidth="1"/>
    <col min="4" max="4" width="58.140625" bestFit="1" customWidth="1"/>
    <col min="5" max="5" width="63.140625" bestFit="1" customWidth="1"/>
    <col min="6" max="6" width="65.140625" bestFit="1" customWidth="1"/>
    <col min="7" max="7" width="181.85546875" bestFit="1" customWidth="1"/>
    <col min="8" max="8" width="58.28515625" bestFit="1" customWidth="1"/>
    <col min="9" max="9" width="17.7109375" bestFit="1" customWidth="1"/>
    <col min="10" max="10" width="23.85546875" bestFit="1" customWidth="1"/>
    <col min="11" max="11" width="18.28515625" bestFit="1" customWidth="1"/>
    <col min="12" max="12" width="17.7109375" bestFit="1" customWidth="1"/>
    <col min="13" max="13" width="43.85546875" bestFit="1" customWidth="1"/>
    <col min="14" max="14" width="28" bestFit="1" customWidth="1"/>
    <col min="15" max="15" width="22.42578125" bestFit="1" customWidth="1"/>
    <col min="16" max="16" width="25" bestFit="1" customWidth="1"/>
    <col min="17" max="17" width="35" bestFit="1" customWidth="1"/>
    <col min="18" max="18" width="37.7109375" bestFit="1" customWidth="1"/>
    <col min="19" max="19" width="32.42578125" bestFit="1" customWidth="1"/>
    <col min="20" max="20" width="34.85546875" bestFit="1" customWidth="1"/>
    <col min="21" max="21" width="15.42578125" bestFit="1" customWidth="1"/>
    <col min="22" max="22" width="40.140625" bestFit="1" customWidth="1"/>
    <col min="23" max="23" width="32.85546875" bestFit="1" customWidth="1"/>
    <col min="24" max="24" width="33" bestFit="1" customWidth="1"/>
  </cols>
  <sheetData>
    <row r="1" spans="1:24" hidden="1" x14ac:dyDescent="0.25">
      <c r="C1" t="s">
        <v>8</v>
      </c>
      <c r="D1" t="s">
        <v>6</v>
      </c>
      <c r="E1" t="s">
        <v>6</v>
      </c>
      <c r="F1" t="s">
        <v>6</v>
      </c>
      <c r="G1" t="s">
        <v>270</v>
      </c>
      <c r="H1" t="s">
        <v>8</v>
      </c>
      <c r="I1" t="s">
        <v>270</v>
      </c>
      <c r="J1" t="s">
        <v>8</v>
      </c>
      <c r="K1" t="s">
        <v>6</v>
      </c>
      <c r="L1" t="s">
        <v>6</v>
      </c>
      <c r="M1" t="s">
        <v>270</v>
      </c>
      <c r="N1" t="s">
        <v>8</v>
      </c>
      <c r="O1" t="s">
        <v>6</v>
      </c>
      <c r="P1" t="s">
        <v>8</v>
      </c>
      <c r="Q1" t="s">
        <v>6</v>
      </c>
      <c r="R1" t="s">
        <v>8</v>
      </c>
      <c r="S1" t="s">
        <v>6</v>
      </c>
      <c r="T1" t="s">
        <v>270</v>
      </c>
      <c r="U1" t="s">
        <v>6</v>
      </c>
      <c r="V1" t="s">
        <v>6</v>
      </c>
      <c r="W1" t="s">
        <v>6</v>
      </c>
      <c r="X1" t="s">
        <v>8</v>
      </c>
    </row>
    <row r="2" spans="1:24" hidden="1" x14ac:dyDescent="0.25">
      <c r="C2" t="s">
        <v>271</v>
      </c>
      <c r="D2" t="s">
        <v>272</v>
      </c>
      <c r="E2" t="s">
        <v>273</v>
      </c>
      <c r="F2" t="s">
        <v>274</v>
      </c>
      <c r="G2" t="s">
        <v>275</v>
      </c>
      <c r="H2" t="s">
        <v>276</v>
      </c>
      <c r="I2" t="s">
        <v>277</v>
      </c>
      <c r="J2" t="s">
        <v>278</v>
      </c>
      <c r="K2" t="s">
        <v>279</v>
      </c>
      <c r="L2" t="s">
        <v>280</v>
      </c>
      <c r="M2" t="s">
        <v>281</v>
      </c>
      <c r="N2" t="s">
        <v>282</v>
      </c>
      <c r="O2" t="s">
        <v>283</v>
      </c>
      <c r="P2" t="s">
        <v>284</v>
      </c>
      <c r="Q2" t="s">
        <v>285</v>
      </c>
      <c r="R2" t="s">
        <v>286</v>
      </c>
      <c r="S2" t="s">
        <v>287</v>
      </c>
      <c r="T2" t="s">
        <v>288</v>
      </c>
      <c r="U2" t="s">
        <v>289</v>
      </c>
      <c r="V2" t="s">
        <v>290</v>
      </c>
      <c r="W2" t="s">
        <v>291</v>
      </c>
      <c r="X2" t="s">
        <v>292</v>
      </c>
    </row>
    <row r="3" spans="1:24" ht="30" x14ac:dyDescent="0.25">
      <c r="A3" s="1" t="s">
        <v>293</v>
      </c>
      <c r="B3" s="1"/>
      <c r="C3" s="1" t="s">
        <v>294</v>
      </c>
      <c r="D3" s="1" t="s">
        <v>295</v>
      </c>
      <c r="E3" s="1" t="s">
        <v>296</v>
      </c>
      <c r="F3" s="1" t="s">
        <v>297</v>
      </c>
      <c r="G3" s="1" t="s">
        <v>298</v>
      </c>
      <c r="H3" s="1" t="s">
        <v>299</v>
      </c>
      <c r="I3" s="1" t="s">
        <v>300</v>
      </c>
      <c r="J3" s="1" t="s">
        <v>301</v>
      </c>
      <c r="K3" s="1" t="s">
        <v>302</v>
      </c>
      <c r="L3" s="1" t="s">
        <v>303</v>
      </c>
      <c r="M3" s="1" t="s">
        <v>304</v>
      </c>
      <c r="N3" s="1" t="s">
        <v>305</v>
      </c>
      <c r="O3" s="1" t="s">
        <v>306</v>
      </c>
      <c r="P3" s="1" t="s">
        <v>307</v>
      </c>
      <c r="Q3" s="1" t="s">
        <v>308</v>
      </c>
      <c r="R3" s="1" t="s">
        <v>309</v>
      </c>
      <c r="S3" s="1" t="s">
        <v>310</v>
      </c>
      <c r="T3" s="1" t="s">
        <v>311</v>
      </c>
      <c r="U3" s="1" t="s">
        <v>312</v>
      </c>
      <c r="V3" s="1" t="s">
        <v>313</v>
      </c>
      <c r="W3" s="1" t="s">
        <v>314</v>
      </c>
      <c r="X3" s="1" t="s">
        <v>315</v>
      </c>
    </row>
    <row r="4" spans="1:24" ht="45" customHeight="1" x14ac:dyDescent="0.25">
      <c r="A4" s="3" t="s">
        <v>55</v>
      </c>
      <c r="B4" s="3" t="s">
        <v>316</v>
      </c>
      <c r="C4" s="3" t="s">
        <v>317</v>
      </c>
      <c r="D4" s="3" t="s">
        <v>318</v>
      </c>
      <c r="E4" s="3" t="s">
        <v>319</v>
      </c>
      <c r="F4" s="3" t="s">
        <v>320</v>
      </c>
      <c r="G4" s="3" t="s">
        <v>321</v>
      </c>
      <c r="H4" s="3" t="s">
        <v>54</v>
      </c>
      <c r="I4" s="3" t="s">
        <v>322</v>
      </c>
      <c r="J4" s="3" t="s">
        <v>54</v>
      </c>
      <c r="K4" s="3" t="s">
        <v>54</v>
      </c>
      <c r="L4" s="3" t="s">
        <v>54</v>
      </c>
      <c r="M4" s="3" t="s">
        <v>323</v>
      </c>
      <c r="N4" s="3" t="s">
        <v>54</v>
      </c>
      <c r="O4" s="3" t="s">
        <v>54</v>
      </c>
      <c r="P4" s="3" t="s">
        <v>54</v>
      </c>
      <c r="Q4" s="3" t="s">
        <v>54</v>
      </c>
      <c r="R4" s="3" t="s">
        <v>54</v>
      </c>
      <c r="S4" s="3" t="s">
        <v>54</v>
      </c>
      <c r="T4" s="3" t="s">
        <v>324</v>
      </c>
      <c r="U4" s="3" t="s">
        <v>54</v>
      </c>
      <c r="V4" s="3" t="s">
        <v>54</v>
      </c>
      <c r="W4" s="3" t="s">
        <v>54</v>
      </c>
      <c r="X4" s="3" t="s">
        <v>54</v>
      </c>
    </row>
    <row r="5" spans="1:24" ht="45" customHeight="1" x14ac:dyDescent="0.25">
      <c r="A5" s="3" t="s">
        <v>66</v>
      </c>
      <c r="B5" s="3" t="s">
        <v>325</v>
      </c>
      <c r="C5" s="3" t="s">
        <v>56</v>
      </c>
      <c r="D5" s="3" t="s">
        <v>326</v>
      </c>
      <c r="E5" s="3" t="s">
        <v>327</v>
      </c>
      <c r="F5" s="3" t="s">
        <v>328</v>
      </c>
      <c r="G5" s="3" t="s">
        <v>321</v>
      </c>
      <c r="H5" s="3" t="s">
        <v>329</v>
      </c>
      <c r="I5" s="3" t="s">
        <v>330</v>
      </c>
      <c r="J5" s="3" t="s">
        <v>331</v>
      </c>
      <c r="K5" s="3" t="s">
        <v>332</v>
      </c>
      <c r="L5" s="3" t="s">
        <v>137</v>
      </c>
      <c r="M5" s="3" t="s">
        <v>333</v>
      </c>
      <c r="N5" s="3" t="s">
        <v>334</v>
      </c>
      <c r="O5" s="3" t="s">
        <v>270</v>
      </c>
      <c r="P5" s="3" t="s">
        <v>335</v>
      </c>
      <c r="Q5" s="3" t="s">
        <v>10</v>
      </c>
      <c r="R5" s="3" t="s">
        <v>336</v>
      </c>
      <c r="S5" s="3" t="s">
        <v>270</v>
      </c>
      <c r="T5" s="3" t="s">
        <v>138</v>
      </c>
      <c r="U5" s="3" t="s">
        <v>337</v>
      </c>
      <c r="V5" s="3" t="s">
        <v>137</v>
      </c>
      <c r="W5" s="3" t="s">
        <v>338</v>
      </c>
      <c r="X5" s="3" t="s">
        <v>339</v>
      </c>
    </row>
    <row r="6" spans="1:24" ht="45" customHeight="1" x14ac:dyDescent="0.25">
      <c r="A6" s="3" t="s">
        <v>129</v>
      </c>
      <c r="B6" s="3" t="s">
        <v>340</v>
      </c>
      <c r="C6" s="3" t="s">
        <v>122</v>
      </c>
      <c r="D6" s="3" t="s">
        <v>341</v>
      </c>
      <c r="E6" s="3" t="s">
        <v>342</v>
      </c>
      <c r="F6" s="3" t="s">
        <v>343</v>
      </c>
      <c r="G6" s="3" t="s">
        <v>321</v>
      </c>
      <c r="H6" s="3" t="s">
        <v>344</v>
      </c>
      <c r="I6" s="3" t="s">
        <v>345</v>
      </c>
      <c r="J6" s="3" t="s">
        <v>346</v>
      </c>
      <c r="K6" s="3" t="s">
        <v>347</v>
      </c>
      <c r="L6" s="3" t="s">
        <v>137</v>
      </c>
      <c r="M6" s="3" t="s">
        <v>333</v>
      </c>
      <c r="N6" s="3" t="s">
        <v>348</v>
      </c>
      <c r="O6" s="3" t="s">
        <v>270</v>
      </c>
      <c r="P6" s="3" t="s">
        <v>335</v>
      </c>
      <c r="Q6" s="3" t="s">
        <v>349</v>
      </c>
      <c r="R6" s="3" t="s">
        <v>350</v>
      </c>
      <c r="S6" s="3" t="s">
        <v>270</v>
      </c>
      <c r="T6" s="3" t="s">
        <v>138</v>
      </c>
      <c r="U6" s="3" t="s">
        <v>351</v>
      </c>
      <c r="V6" s="3" t="s">
        <v>137</v>
      </c>
      <c r="W6" s="3" t="s">
        <v>352</v>
      </c>
      <c r="X6" s="3" t="s">
        <v>339</v>
      </c>
    </row>
    <row r="7" spans="1:24" ht="45" customHeight="1" x14ac:dyDescent="0.25">
      <c r="A7" s="3" t="s">
        <v>120</v>
      </c>
      <c r="B7" s="3" t="s">
        <v>353</v>
      </c>
      <c r="C7" s="3" t="s">
        <v>354</v>
      </c>
      <c r="D7" s="3" t="s">
        <v>355</v>
      </c>
      <c r="E7" s="3" t="s">
        <v>356</v>
      </c>
      <c r="F7" s="3" t="s">
        <v>357</v>
      </c>
      <c r="G7" s="3" t="s">
        <v>321</v>
      </c>
      <c r="H7" s="3" t="s">
        <v>358</v>
      </c>
      <c r="I7" s="3" t="s">
        <v>345</v>
      </c>
      <c r="J7" s="3" t="s">
        <v>346</v>
      </c>
      <c r="K7" s="3" t="s">
        <v>347</v>
      </c>
      <c r="L7" s="3" t="s">
        <v>137</v>
      </c>
      <c r="M7" s="3" t="s">
        <v>333</v>
      </c>
      <c r="N7" s="3" t="s">
        <v>348</v>
      </c>
      <c r="O7" s="3" t="s">
        <v>270</v>
      </c>
      <c r="P7" s="3" t="s">
        <v>335</v>
      </c>
      <c r="Q7" s="3" t="s">
        <v>349</v>
      </c>
      <c r="R7" s="3" t="s">
        <v>350</v>
      </c>
      <c r="S7" s="3" t="s">
        <v>270</v>
      </c>
      <c r="T7" s="3" t="s">
        <v>138</v>
      </c>
      <c r="U7" s="3" t="s">
        <v>351</v>
      </c>
      <c r="V7" s="3" t="s">
        <v>137</v>
      </c>
      <c r="W7" s="3" t="s">
        <v>352</v>
      </c>
      <c r="X7" s="3" t="s">
        <v>359</v>
      </c>
    </row>
    <row r="8" spans="1:24" ht="45" customHeight="1" x14ac:dyDescent="0.25">
      <c r="A8" s="3" t="s">
        <v>109</v>
      </c>
      <c r="B8" s="3" t="s">
        <v>360</v>
      </c>
      <c r="C8" s="3" t="s">
        <v>103</v>
      </c>
      <c r="D8" s="3" t="s">
        <v>361</v>
      </c>
      <c r="E8" s="3" t="s">
        <v>362</v>
      </c>
      <c r="F8" s="3" t="s">
        <v>363</v>
      </c>
      <c r="G8" s="3" t="s">
        <v>321</v>
      </c>
      <c r="H8" s="3" t="s">
        <v>364</v>
      </c>
      <c r="I8" s="3" t="s">
        <v>345</v>
      </c>
      <c r="J8" s="3" t="s">
        <v>346</v>
      </c>
      <c r="K8" s="3" t="s">
        <v>347</v>
      </c>
      <c r="L8" s="3" t="s">
        <v>137</v>
      </c>
      <c r="M8" s="3" t="s">
        <v>333</v>
      </c>
      <c r="N8" s="3" t="s">
        <v>348</v>
      </c>
      <c r="O8" s="3" t="s">
        <v>270</v>
      </c>
      <c r="P8" s="3" t="s">
        <v>335</v>
      </c>
      <c r="Q8" s="3" t="s">
        <v>349</v>
      </c>
      <c r="R8" s="3" t="s">
        <v>350</v>
      </c>
      <c r="S8" s="3" t="s">
        <v>270</v>
      </c>
      <c r="T8" s="3" t="s">
        <v>138</v>
      </c>
      <c r="U8" s="3" t="s">
        <v>351</v>
      </c>
      <c r="V8" s="3" t="s">
        <v>137</v>
      </c>
      <c r="W8" s="3" t="s">
        <v>365</v>
      </c>
      <c r="X8" s="3" t="s">
        <v>339</v>
      </c>
    </row>
    <row r="9" spans="1:24" ht="45" customHeight="1" x14ac:dyDescent="0.25">
      <c r="A9" s="3" t="s">
        <v>101</v>
      </c>
      <c r="B9" s="3" t="s">
        <v>366</v>
      </c>
      <c r="C9" s="3" t="s">
        <v>367</v>
      </c>
      <c r="D9" s="3" t="s">
        <v>368</v>
      </c>
      <c r="E9" s="3" t="s">
        <v>369</v>
      </c>
      <c r="F9" s="3" t="s">
        <v>370</v>
      </c>
      <c r="G9" s="3" t="s">
        <v>321</v>
      </c>
      <c r="H9" s="3" t="s">
        <v>371</v>
      </c>
      <c r="I9" s="3" t="s">
        <v>345</v>
      </c>
      <c r="J9" s="3" t="s">
        <v>346</v>
      </c>
      <c r="K9" s="3" t="s">
        <v>347</v>
      </c>
      <c r="L9" s="3" t="s">
        <v>137</v>
      </c>
      <c r="M9" s="3" t="s">
        <v>333</v>
      </c>
      <c r="N9" s="3" t="s">
        <v>348</v>
      </c>
      <c r="O9" s="3" t="s">
        <v>270</v>
      </c>
      <c r="P9" s="3" t="s">
        <v>335</v>
      </c>
      <c r="Q9" s="3" t="s">
        <v>349</v>
      </c>
      <c r="R9" s="3" t="s">
        <v>350</v>
      </c>
      <c r="S9" s="3" t="s">
        <v>270</v>
      </c>
      <c r="T9" s="3" t="s">
        <v>138</v>
      </c>
      <c r="U9" s="3" t="s">
        <v>351</v>
      </c>
      <c r="V9" s="3" t="s">
        <v>137</v>
      </c>
      <c r="W9" s="3" t="s">
        <v>372</v>
      </c>
      <c r="X9" s="3" t="s">
        <v>339</v>
      </c>
    </row>
    <row r="10" spans="1:24" ht="45" customHeight="1" x14ac:dyDescent="0.25">
      <c r="A10" s="3" t="s">
        <v>94</v>
      </c>
      <c r="B10" s="3" t="s">
        <v>373</v>
      </c>
      <c r="C10" s="3" t="s">
        <v>374</v>
      </c>
      <c r="D10" s="3" t="s">
        <v>375</v>
      </c>
      <c r="E10" s="3" t="s">
        <v>376</v>
      </c>
      <c r="F10" s="3" t="s">
        <v>377</v>
      </c>
      <c r="G10" s="3" t="s">
        <v>321</v>
      </c>
      <c r="H10" s="3" t="s">
        <v>378</v>
      </c>
      <c r="I10" s="3" t="s">
        <v>379</v>
      </c>
      <c r="J10" s="3" t="s">
        <v>380</v>
      </c>
      <c r="K10" s="3" t="s">
        <v>6</v>
      </c>
      <c r="L10" s="3" t="s">
        <v>137</v>
      </c>
      <c r="M10" s="3" t="s">
        <v>333</v>
      </c>
      <c r="N10" s="3" t="s">
        <v>381</v>
      </c>
      <c r="O10" s="3" t="s">
        <v>270</v>
      </c>
      <c r="P10" s="3" t="s">
        <v>335</v>
      </c>
      <c r="Q10" s="3" t="s">
        <v>382</v>
      </c>
      <c r="R10" s="3" t="s">
        <v>383</v>
      </c>
      <c r="S10" s="3" t="s">
        <v>270</v>
      </c>
      <c r="T10" s="3" t="s">
        <v>138</v>
      </c>
      <c r="U10" s="3" t="s">
        <v>384</v>
      </c>
      <c r="V10" s="3" t="s">
        <v>137</v>
      </c>
      <c r="W10" s="3" t="s">
        <v>385</v>
      </c>
      <c r="X10" s="3" t="s">
        <v>339</v>
      </c>
    </row>
    <row r="11" spans="1:24" ht="45" customHeight="1" x14ac:dyDescent="0.25">
      <c r="A11" s="3" t="s">
        <v>85</v>
      </c>
      <c r="B11" s="3" t="s">
        <v>386</v>
      </c>
      <c r="C11" s="3" t="s">
        <v>78</v>
      </c>
      <c r="D11" s="3" t="s">
        <v>387</v>
      </c>
      <c r="E11" s="3" t="s">
        <v>388</v>
      </c>
      <c r="F11" s="3" t="s">
        <v>389</v>
      </c>
      <c r="G11" s="3" t="s">
        <v>321</v>
      </c>
      <c r="H11" s="3" t="s">
        <v>390</v>
      </c>
      <c r="I11" s="3" t="s">
        <v>345</v>
      </c>
      <c r="J11" s="3" t="s">
        <v>346</v>
      </c>
      <c r="K11" s="3" t="s">
        <v>391</v>
      </c>
      <c r="L11" s="3" t="s">
        <v>137</v>
      </c>
      <c r="M11" s="3" t="s">
        <v>333</v>
      </c>
      <c r="N11" s="3" t="s">
        <v>348</v>
      </c>
      <c r="O11" s="3" t="s">
        <v>270</v>
      </c>
      <c r="P11" s="3" t="s">
        <v>335</v>
      </c>
      <c r="Q11" s="3" t="s">
        <v>349</v>
      </c>
      <c r="R11" s="3" t="s">
        <v>350</v>
      </c>
      <c r="S11" s="3" t="s">
        <v>270</v>
      </c>
      <c r="T11" s="3" t="s">
        <v>138</v>
      </c>
      <c r="U11" s="3" t="s">
        <v>351</v>
      </c>
      <c r="V11" s="3" t="s">
        <v>137</v>
      </c>
      <c r="W11" s="3" t="s">
        <v>372</v>
      </c>
      <c r="X11" s="3" t="s">
        <v>339</v>
      </c>
    </row>
    <row r="12" spans="1:24" ht="45" customHeight="1" x14ac:dyDescent="0.25">
      <c r="A12" s="3" t="s">
        <v>76</v>
      </c>
      <c r="B12" s="3" t="s">
        <v>392</v>
      </c>
      <c r="C12" s="3" t="s">
        <v>69</v>
      </c>
      <c r="D12" s="3" t="s">
        <v>393</v>
      </c>
      <c r="E12" s="3" t="s">
        <v>394</v>
      </c>
      <c r="F12" s="3" t="s">
        <v>395</v>
      </c>
      <c r="G12" s="3" t="s">
        <v>321</v>
      </c>
      <c r="H12" s="3" t="s">
        <v>396</v>
      </c>
      <c r="I12" s="3" t="s">
        <v>397</v>
      </c>
      <c r="J12" s="3" t="s">
        <v>398</v>
      </c>
      <c r="K12" s="3" t="s">
        <v>10</v>
      </c>
      <c r="L12" s="3" t="s">
        <v>137</v>
      </c>
      <c r="M12" s="3" t="s">
        <v>333</v>
      </c>
      <c r="N12" s="3" t="s">
        <v>399</v>
      </c>
      <c r="O12" s="3" t="s">
        <v>270</v>
      </c>
      <c r="P12" s="3" t="s">
        <v>335</v>
      </c>
      <c r="Q12" s="3" t="s">
        <v>400</v>
      </c>
      <c r="R12" s="3" t="s">
        <v>401</v>
      </c>
      <c r="S12" s="3" t="s">
        <v>270</v>
      </c>
      <c r="T12" s="3" t="s">
        <v>138</v>
      </c>
      <c r="U12" s="3" t="s">
        <v>402</v>
      </c>
      <c r="V12" s="3" t="s">
        <v>137</v>
      </c>
      <c r="W12" s="3" t="s">
        <v>403</v>
      </c>
      <c r="X12" s="3" t="s">
        <v>339</v>
      </c>
    </row>
    <row r="13" spans="1:24" ht="45" customHeight="1" x14ac:dyDescent="0.25">
      <c r="A13" s="3" t="s">
        <v>131</v>
      </c>
      <c r="B13" s="3" t="s">
        <v>404</v>
      </c>
      <c r="C13" s="3" t="s">
        <v>317</v>
      </c>
      <c r="D13" s="3" t="s">
        <v>318</v>
      </c>
      <c r="E13" s="3" t="s">
        <v>319</v>
      </c>
      <c r="F13" s="3" t="s">
        <v>320</v>
      </c>
      <c r="G13" s="3" t="s">
        <v>139</v>
      </c>
      <c r="H13" s="3" t="s">
        <v>54</v>
      </c>
      <c r="I13" s="3" t="s">
        <v>322</v>
      </c>
      <c r="J13" s="3" t="s">
        <v>54</v>
      </c>
      <c r="K13" s="3" t="s">
        <v>54</v>
      </c>
      <c r="L13" s="3" t="s">
        <v>54</v>
      </c>
      <c r="M13" s="3" t="s">
        <v>323</v>
      </c>
      <c r="N13" s="3" t="s">
        <v>54</v>
      </c>
      <c r="O13" s="3" t="s">
        <v>54</v>
      </c>
      <c r="P13" s="3" t="s">
        <v>54</v>
      </c>
      <c r="Q13" s="3" t="s">
        <v>54</v>
      </c>
      <c r="R13" s="3" t="s">
        <v>54</v>
      </c>
      <c r="S13" s="3" t="s">
        <v>54</v>
      </c>
      <c r="T13" s="3" t="s">
        <v>324</v>
      </c>
      <c r="U13" s="3" t="s">
        <v>54</v>
      </c>
      <c r="V13" s="3" t="s">
        <v>54</v>
      </c>
      <c r="W13" s="3" t="s">
        <v>54</v>
      </c>
      <c r="X13" s="3" t="s">
        <v>54</v>
      </c>
    </row>
    <row r="14" spans="1:24" ht="45" customHeight="1" x14ac:dyDescent="0.25">
      <c r="A14" s="3" t="s">
        <v>142</v>
      </c>
      <c r="B14" s="3" t="s">
        <v>405</v>
      </c>
      <c r="C14" s="3" t="s">
        <v>143</v>
      </c>
      <c r="D14" s="3" t="s">
        <v>406</v>
      </c>
      <c r="E14" s="3" t="s">
        <v>407</v>
      </c>
      <c r="F14" s="3" t="s">
        <v>408</v>
      </c>
      <c r="G14" s="3" t="s">
        <v>321</v>
      </c>
      <c r="H14" s="3" t="s">
        <v>409</v>
      </c>
      <c r="I14" s="3" t="s">
        <v>379</v>
      </c>
      <c r="J14" s="3" t="s">
        <v>410</v>
      </c>
      <c r="K14" s="3" t="s">
        <v>411</v>
      </c>
      <c r="L14" s="3" t="s">
        <v>141</v>
      </c>
      <c r="M14" s="3" t="s">
        <v>333</v>
      </c>
      <c r="N14" s="3" t="s">
        <v>412</v>
      </c>
      <c r="O14" s="3" t="s">
        <v>6</v>
      </c>
      <c r="P14" s="3" t="s">
        <v>413</v>
      </c>
      <c r="Q14" s="3" t="s">
        <v>400</v>
      </c>
      <c r="R14" s="3" t="s">
        <v>414</v>
      </c>
      <c r="S14" s="3" t="s">
        <v>270</v>
      </c>
      <c r="T14" s="3" t="s">
        <v>138</v>
      </c>
      <c r="U14" s="3" t="s">
        <v>415</v>
      </c>
      <c r="V14" s="3" t="s">
        <v>141</v>
      </c>
      <c r="W14" s="3" t="s">
        <v>416</v>
      </c>
      <c r="X14" s="3" t="s">
        <v>417</v>
      </c>
    </row>
    <row r="15" spans="1:24" ht="45" customHeight="1" x14ac:dyDescent="0.25">
      <c r="A15" s="3" t="s">
        <v>140</v>
      </c>
      <c r="B15" s="3" t="s">
        <v>418</v>
      </c>
      <c r="C15" s="3" t="s">
        <v>419</v>
      </c>
      <c r="D15" s="3" t="s">
        <v>137</v>
      </c>
      <c r="E15" s="3" t="s">
        <v>137</v>
      </c>
      <c r="F15" s="3" t="s">
        <v>137</v>
      </c>
      <c r="G15" s="3" t="s">
        <v>321</v>
      </c>
      <c r="H15" s="3" t="s">
        <v>139</v>
      </c>
      <c r="I15" s="3" t="s">
        <v>330</v>
      </c>
      <c r="J15" s="3" t="s">
        <v>420</v>
      </c>
      <c r="K15" s="3" t="s">
        <v>332</v>
      </c>
      <c r="L15" s="3" t="s">
        <v>421</v>
      </c>
      <c r="M15" s="3" t="s">
        <v>333</v>
      </c>
      <c r="N15" s="3" t="s">
        <v>334</v>
      </c>
      <c r="O15" s="3" t="s">
        <v>422</v>
      </c>
      <c r="P15" s="3" t="s">
        <v>423</v>
      </c>
      <c r="Q15" s="3" t="s">
        <v>424</v>
      </c>
      <c r="R15" s="3" t="s">
        <v>336</v>
      </c>
      <c r="S15" s="3" t="s">
        <v>425</v>
      </c>
      <c r="T15" s="3" t="s">
        <v>138</v>
      </c>
      <c r="U15" s="3" t="s">
        <v>426</v>
      </c>
      <c r="V15" s="3" t="s">
        <v>139</v>
      </c>
      <c r="W15" s="3" t="s">
        <v>137</v>
      </c>
      <c r="X15" s="3" t="s">
        <v>137</v>
      </c>
    </row>
    <row r="16" spans="1:24" ht="45" customHeight="1" x14ac:dyDescent="0.25">
      <c r="A16" s="3" t="s">
        <v>147</v>
      </c>
      <c r="B16" s="3" t="s">
        <v>427</v>
      </c>
      <c r="C16" s="3" t="s">
        <v>367</v>
      </c>
      <c r="D16" s="3" t="s">
        <v>368</v>
      </c>
      <c r="E16" s="3" t="s">
        <v>369</v>
      </c>
      <c r="F16" s="3" t="s">
        <v>370</v>
      </c>
      <c r="G16" s="3" t="s">
        <v>139</v>
      </c>
      <c r="H16" s="3" t="s">
        <v>371</v>
      </c>
      <c r="I16" s="3" t="s">
        <v>345</v>
      </c>
      <c r="J16" s="3" t="s">
        <v>346</v>
      </c>
      <c r="K16" s="3" t="s">
        <v>347</v>
      </c>
      <c r="L16" s="3" t="s">
        <v>137</v>
      </c>
      <c r="M16" s="3" t="s">
        <v>333</v>
      </c>
      <c r="N16" s="3" t="s">
        <v>348</v>
      </c>
      <c r="O16" s="3" t="s">
        <v>270</v>
      </c>
      <c r="P16" s="3" t="s">
        <v>335</v>
      </c>
      <c r="Q16" s="3" t="s">
        <v>349</v>
      </c>
      <c r="R16" s="3" t="s">
        <v>350</v>
      </c>
      <c r="S16" s="3" t="s">
        <v>270</v>
      </c>
      <c r="T16" s="3" t="s">
        <v>138</v>
      </c>
      <c r="U16" s="3" t="s">
        <v>351</v>
      </c>
      <c r="V16" s="3" t="s">
        <v>137</v>
      </c>
      <c r="W16" s="3" t="s">
        <v>372</v>
      </c>
      <c r="X16" s="3" t="s">
        <v>339</v>
      </c>
    </row>
    <row r="17" spans="1:24" ht="45" customHeight="1" x14ac:dyDescent="0.25">
      <c r="A17" s="3" t="s">
        <v>156</v>
      </c>
      <c r="B17" s="3" t="s">
        <v>428</v>
      </c>
      <c r="C17" s="3" t="s">
        <v>367</v>
      </c>
      <c r="D17" s="3" t="s">
        <v>368</v>
      </c>
      <c r="E17" s="3" t="s">
        <v>369</v>
      </c>
      <c r="F17" s="3" t="s">
        <v>370</v>
      </c>
      <c r="G17" s="3" t="s">
        <v>139</v>
      </c>
      <c r="H17" s="3" t="s">
        <v>371</v>
      </c>
      <c r="I17" s="3" t="s">
        <v>345</v>
      </c>
      <c r="J17" s="3" t="s">
        <v>346</v>
      </c>
      <c r="K17" s="3" t="s">
        <v>347</v>
      </c>
      <c r="L17" s="3" t="s">
        <v>137</v>
      </c>
      <c r="M17" s="3" t="s">
        <v>333</v>
      </c>
      <c r="N17" s="3" t="s">
        <v>348</v>
      </c>
      <c r="O17" s="3" t="s">
        <v>270</v>
      </c>
      <c r="P17" s="3" t="s">
        <v>335</v>
      </c>
      <c r="Q17" s="3" t="s">
        <v>349</v>
      </c>
      <c r="R17" s="3" t="s">
        <v>350</v>
      </c>
      <c r="S17" s="3" t="s">
        <v>270</v>
      </c>
      <c r="T17" s="3" t="s">
        <v>138</v>
      </c>
      <c r="U17" s="3" t="s">
        <v>351</v>
      </c>
      <c r="V17" s="3" t="s">
        <v>137</v>
      </c>
      <c r="W17" s="3" t="s">
        <v>372</v>
      </c>
      <c r="X17" s="3" t="s">
        <v>339</v>
      </c>
    </row>
    <row r="18" spans="1:24" ht="45" customHeight="1" x14ac:dyDescent="0.25">
      <c r="A18" s="3" t="s">
        <v>154</v>
      </c>
      <c r="B18" s="3" t="s">
        <v>429</v>
      </c>
      <c r="C18" s="3" t="s">
        <v>354</v>
      </c>
      <c r="D18" s="3" t="s">
        <v>355</v>
      </c>
      <c r="E18" s="3" t="s">
        <v>356</v>
      </c>
      <c r="F18" s="3" t="s">
        <v>357</v>
      </c>
      <c r="G18" s="3" t="s">
        <v>139</v>
      </c>
      <c r="H18" s="3" t="s">
        <v>358</v>
      </c>
      <c r="I18" s="3" t="s">
        <v>345</v>
      </c>
      <c r="J18" s="3" t="s">
        <v>346</v>
      </c>
      <c r="K18" s="3" t="s">
        <v>347</v>
      </c>
      <c r="L18" s="3" t="s">
        <v>137</v>
      </c>
      <c r="M18" s="3" t="s">
        <v>333</v>
      </c>
      <c r="N18" s="3" t="s">
        <v>348</v>
      </c>
      <c r="O18" s="3" t="s">
        <v>270</v>
      </c>
      <c r="P18" s="3" t="s">
        <v>335</v>
      </c>
      <c r="Q18" s="3" t="s">
        <v>349</v>
      </c>
      <c r="R18" s="3" t="s">
        <v>350</v>
      </c>
      <c r="S18" s="3" t="s">
        <v>270</v>
      </c>
      <c r="T18" s="3" t="s">
        <v>138</v>
      </c>
      <c r="U18" s="3" t="s">
        <v>351</v>
      </c>
      <c r="V18" s="3" t="s">
        <v>137</v>
      </c>
      <c r="W18" s="3" t="s">
        <v>352</v>
      </c>
      <c r="X18" s="3" t="s">
        <v>359</v>
      </c>
    </row>
    <row r="19" spans="1:24" ht="45" customHeight="1" x14ac:dyDescent="0.25">
      <c r="A19" s="3" t="s">
        <v>153</v>
      </c>
      <c r="B19" s="3" t="s">
        <v>430</v>
      </c>
      <c r="C19" s="3" t="s">
        <v>56</v>
      </c>
      <c r="D19" s="3" t="s">
        <v>326</v>
      </c>
      <c r="E19" s="3" t="s">
        <v>327</v>
      </c>
      <c r="F19" s="3" t="s">
        <v>328</v>
      </c>
      <c r="G19" s="3" t="s">
        <v>139</v>
      </c>
      <c r="H19" s="3" t="s">
        <v>329</v>
      </c>
      <c r="I19" s="3" t="s">
        <v>330</v>
      </c>
      <c r="J19" s="3" t="s">
        <v>331</v>
      </c>
      <c r="K19" s="3" t="s">
        <v>332</v>
      </c>
      <c r="L19" s="3" t="s">
        <v>137</v>
      </c>
      <c r="M19" s="3" t="s">
        <v>333</v>
      </c>
      <c r="N19" s="3" t="s">
        <v>334</v>
      </c>
      <c r="O19" s="3" t="s">
        <v>270</v>
      </c>
      <c r="P19" s="3" t="s">
        <v>335</v>
      </c>
      <c r="Q19" s="3" t="s">
        <v>10</v>
      </c>
      <c r="R19" s="3" t="s">
        <v>336</v>
      </c>
      <c r="S19" s="3" t="s">
        <v>270</v>
      </c>
      <c r="T19" s="3" t="s">
        <v>138</v>
      </c>
      <c r="U19" s="3" t="s">
        <v>337</v>
      </c>
      <c r="V19" s="3" t="s">
        <v>137</v>
      </c>
      <c r="W19" s="3" t="s">
        <v>338</v>
      </c>
      <c r="X19" s="3" t="s">
        <v>339</v>
      </c>
    </row>
    <row r="20" spans="1:24" ht="45" customHeight="1" x14ac:dyDescent="0.25">
      <c r="A20" s="3" t="s">
        <v>152</v>
      </c>
      <c r="B20" s="3" t="s">
        <v>431</v>
      </c>
      <c r="C20" s="3" t="s">
        <v>103</v>
      </c>
      <c r="D20" s="3" t="s">
        <v>361</v>
      </c>
      <c r="E20" s="3" t="s">
        <v>362</v>
      </c>
      <c r="F20" s="3" t="s">
        <v>363</v>
      </c>
      <c r="G20" s="3" t="s">
        <v>139</v>
      </c>
      <c r="H20" s="3" t="s">
        <v>364</v>
      </c>
      <c r="I20" s="3" t="s">
        <v>345</v>
      </c>
      <c r="J20" s="3" t="s">
        <v>346</v>
      </c>
      <c r="K20" s="3" t="s">
        <v>347</v>
      </c>
      <c r="L20" s="3" t="s">
        <v>137</v>
      </c>
      <c r="M20" s="3" t="s">
        <v>333</v>
      </c>
      <c r="N20" s="3" t="s">
        <v>348</v>
      </c>
      <c r="O20" s="3" t="s">
        <v>270</v>
      </c>
      <c r="P20" s="3" t="s">
        <v>335</v>
      </c>
      <c r="Q20" s="3" t="s">
        <v>349</v>
      </c>
      <c r="R20" s="3" t="s">
        <v>350</v>
      </c>
      <c r="S20" s="3" t="s">
        <v>270</v>
      </c>
      <c r="T20" s="3" t="s">
        <v>138</v>
      </c>
      <c r="U20" s="3" t="s">
        <v>351</v>
      </c>
      <c r="V20" s="3" t="s">
        <v>137</v>
      </c>
      <c r="W20" s="3" t="s">
        <v>365</v>
      </c>
      <c r="X20" s="3" t="s">
        <v>339</v>
      </c>
    </row>
    <row r="21" spans="1:24" ht="45" customHeight="1" x14ac:dyDescent="0.25">
      <c r="A21" s="3" t="s">
        <v>151</v>
      </c>
      <c r="B21" s="3" t="s">
        <v>432</v>
      </c>
      <c r="C21" s="3" t="s">
        <v>78</v>
      </c>
      <c r="D21" s="3" t="s">
        <v>387</v>
      </c>
      <c r="E21" s="3" t="s">
        <v>388</v>
      </c>
      <c r="F21" s="3" t="s">
        <v>389</v>
      </c>
      <c r="G21" s="3" t="s">
        <v>139</v>
      </c>
      <c r="H21" s="3" t="s">
        <v>390</v>
      </c>
      <c r="I21" s="3" t="s">
        <v>345</v>
      </c>
      <c r="J21" s="3" t="s">
        <v>346</v>
      </c>
      <c r="K21" s="3" t="s">
        <v>391</v>
      </c>
      <c r="L21" s="3" t="s">
        <v>137</v>
      </c>
      <c r="M21" s="3" t="s">
        <v>333</v>
      </c>
      <c r="N21" s="3" t="s">
        <v>348</v>
      </c>
      <c r="O21" s="3" t="s">
        <v>270</v>
      </c>
      <c r="P21" s="3" t="s">
        <v>335</v>
      </c>
      <c r="Q21" s="3" t="s">
        <v>349</v>
      </c>
      <c r="R21" s="3" t="s">
        <v>350</v>
      </c>
      <c r="S21" s="3" t="s">
        <v>270</v>
      </c>
      <c r="T21" s="3" t="s">
        <v>138</v>
      </c>
      <c r="U21" s="3" t="s">
        <v>351</v>
      </c>
      <c r="V21" s="3" t="s">
        <v>137</v>
      </c>
      <c r="W21" s="3" t="s">
        <v>372</v>
      </c>
      <c r="X21" s="3" t="s">
        <v>339</v>
      </c>
    </row>
    <row r="22" spans="1:24" ht="45" customHeight="1" x14ac:dyDescent="0.25">
      <c r="A22" s="3" t="s">
        <v>150</v>
      </c>
      <c r="B22" s="3" t="s">
        <v>433</v>
      </c>
      <c r="C22" s="3" t="s">
        <v>374</v>
      </c>
      <c r="D22" s="3" t="s">
        <v>375</v>
      </c>
      <c r="E22" s="3" t="s">
        <v>376</v>
      </c>
      <c r="F22" s="3" t="s">
        <v>377</v>
      </c>
      <c r="G22" s="3" t="s">
        <v>139</v>
      </c>
      <c r="H22" s="3" t="s">
        <v>378</v>
      </c>
      <c r="I22" s="3" t="s">
        <v>379</v>
      </c>
      <c r="J22" s="3" t="s">
        <v>380</v>
      </c>
      <c r="K22" s="3" t="s">
        <v>6</v>
      </c>
      <c r="L22" s="3" t="s">
        <v>137</v>
      </c>
      <c r="M22" s="3" t="s">
        <v>333</v>
      </c>
      <c r="N22" s="3" t="s">
        <v>381</v>
      </c>
      <c r="O22" s="3" t="s">
        <v>270</v>
      </c>
      <c r="P22" s="3" t="s">
        <v>335</v>
      </c>
      <c r="Q22" s="3" t="s">
        <v>382</v>
      </c>
      <c r="R22" s="3" t="s">
        <v>383</v>
      </c>
      <c r="S22" s="3" t="s">
        <v>270</v>
      </c>
      <c r="T22" s="3" t="s">
        <v>138</v>
      </c>
      <c r="U22" s="3" t="s">
        <v>384</v>
      </c>
      <c r="V22" s="3" t="s">
        <v>137</v>
      </c>
      <c r="W22" s="3" t="s">
        <v>385</v>
      </c>
      <c r="X22" s="3" t="s">
        <v>339</v>
      </c>
    </row>
    <row r="23" spans="1:24" ht="45" customHeight="1" x14ac:dyDescent="0.25">
      <c r="A23" s="3" t="s">
        <v>149</v>
      </c>
      <c r="B23" s="3" t="s">
        <v>434</v>
      </c>
      <c r="C23" s="3" t="s">
        <v>69</v>
      </c>
      <c r="D23" s="3" t="s">
        <v>393</v>
      </c>
      <c r="E23" s="3" t="s">
        <v>394</v>
      </c>
      <c r="F23" s="3" t="s">
        <v>395</v>
      </c>
      <c r="G23" s="3" t="s">
        <v>139</v>
      </c>
      <c r="H23" s="3" t="s">
        <v>396</v>
      </c>
      <c r="I23" s="3" t="s">
        <v>397</v>
      </c>
      <c r="J23" s="3" t="s">
        <v>398</v>
      </c>
      <c r="K23" s="3" t="s">
        <v>10</v>
      </c>
      <c r="L23" s="3" t="s">
        <v>137</v>
      </c>
      <c r="M23" s="3" t="s">
        <v>333</v>
      </c>
      <c r="N23" s="3" t="s">
        <v>399</v>
      </c>
      <c r="O23" s="3" t="s">
        <v>270</v>
      </c>
      <c r="P23" s="3" t="s">
        <v>335</v>
      </c>
      <c r="Q23" s="3" t="s">
        <v>400</v>
      </c>
      <c r="R23" s="3" t="s">
        <v>401</v>
      </c>
      <c r="S23" s="3" t="s">
        <v>270</v>
      </c>
      <c r="T23" s="3" t="s">
        <v>138</v>
      </c>
      <c r="U23" s="3" t="s">
        <v>402</v>
      </c>
      <c r="V23" s="3" t="s">
        <v>137</v>
      </c>
      <c r="W23" s="3" t="s">
        <v>403</v>
      </c>
      <c r="X23" s="3" t="s">
        <v>339</v>
      </c>
    </row>
    <row r="24" spans="1:24" ht="45" customHeight="1" x14ac:dyDescent="0.25">
      <c r="A24" s="3" t="s">
        <v>148</v>
      </c>
      <c r="B24" s="3" t="s">
        <v>435</v>
      </c>
      <c r="C24" s="3" t="s">
        <v>122</v>
      </c>
      <c r="D24" s="3" t="s">
        <v>436</v>
      </c>
      <c r="E24" s="3" t="s">
        <v>437</v>
      </c>
      <c r="F24" s="3" t="s">
        <v>438</v>
      </c>
      <c r="G24" s="3" t="s">
        <v>139</v>
      </c>
      <c r="H24" s="3" t="s">
        <v>344</v>
      </c>
      <c r="I24" s="3" t="s">
        <v>345</v>
      </c>
      <c r="J24" s="3" t="s">
        <v>346</v>
      </c>
      <c r="K24" s="3" t="s">
        <v>347</v>
      </c>
      <c r="L24" s="3" t="s">
        <v>137</v>
      </c>
      <c r="M24" s="3" t="s">
        <v>333</v>
      </c>
      <c r="N24" s="3" t="s">
        <v>348</v>
      </c>
      <c r="O24" s="3" t="s">
        <v>270</v>
      </c>
      <c r="P24" s="3" t="s">
        <v>335</v>
      </c>
      <c r="Q24" s="3" t="s">
        <v>349</v>
      </c>
      <c r="R24" s="3" t="s">
        <v>350</v>
      </c>
      <c r="S24" s="3" t="s">
        <v>270</v>
      </c>
      <c r="T24" s="3" t="s">
        <v>138</v>
      </c>
      <c r="U24" s="3" t="s">
        <v>351</v>
      </c>
      <c r="V24" s="3" t="s">
        <v>137</v>
      </c>
      <c r="W24" s="3" t="s">
        <v>352</v>
      </c>
      <c r="X24" s="3" t="s">
        <v>339</v>
      </c>
    </row>
    <row r="25" spans="1:24" ht="45" customHeight="1" x14ac:dyDescent="0.25">
      <c r="A25" s="3" t="s">
        <v>159</v>
      </c>
      <c r="B25" s="3" t="s">
        <v>439</v>
      </c>
      <c r="C25" s="3" t="s">
        <v>317</v>
      </c>
      <c r="D25" s="3" t="s">
        <v>318</v>
      </c>
      <c r="E25" s="3" t="s">
        <v>319</v>
      </c>
      <c r="F25" s="3" t="s">
        <v>320</v>
      </c>
      <c r="G25" s="3" t="s">
        <v>139</v>
      </c>
      <c r="H25" s="3" t="s">
        <v>54</v>
      </c>
      <c r="I25" s="3" t="s">
        <v>322</v>
      </c>
      <c r="J25" s="3" t="s">
        <v>54</v>
      </c>
      <c r="K25" s="3" t="s">
        <v>54</v>
      </c>
      <c r="L25" s="3" t="s">
        <v>54</v>
      </c>
      <c r="M25" s="3" t="s">
        <v>323</v>
      </c>
      <c r="N25" s="3" t="s">
        <v>54</v>
      </c>
      <c r="O25" s="3" t="s">
        <v>54</v>
      </c>
      <c r="P25" s="3" t="s">
        <v>54</v>
      </c>
      <c r="Q25" s="3" t="s">
        <v>54</v>
      </c>
      <c r="R25" s="3" t="s">
        <v>54</v>
      </c>
      <c r="S25" s="3" t="s">
        <v>54</v>
      </c>
      <c r="T25" s="3" t="s">
        <v>324</v>
      </c>
      <c r="U25" s="3" t="s">
        <v>54</v>
      </c>
      <c r="V25" s="3" t="s">
        <v>54</v>
      </c>
      <c r="W25" s="3" t="s">
        <v>54</v>
      </c>
      <c r="X25" s="3" t="s">
        <v>54</v>
      </c>
    </row>
    <row r="26" spans="1:24" ht="45" customHeight="1" x14ac:dyDescent="0.25">
      <c r="A26" s="3" t="s">
        <v>160</v>
      </c>
      <c r="B26" s="3" t="s">
        <v>440</v>
      </c>
      <c r="C26" s="3" t="s">
        <v>143</v>
      </c>
      <c r="D26" s="3" t="s">
        <v>406</v>
      </c>
      <c r="E26" s="3" t="s">
        <v>407</v>
      </c>
      <c r="F26" s="3" t="s">
        <v>408</v>
      </c>
      <c r="G26" s="3" t="s">
        <v>441</v>
      </c>
      <c r="H26" s="3" t="s">
        <v>409</v>
      </c>
      <c r="I26" s="3" t="s">
        <v>379</v>
      </c>
      <c r="J26" s="3" t="s">
        <v>410</v>
      </c>
      <c r="K26" s="3" t="s">
        <v>411</v>
      </c>
      <c r="L26" s="3" t="s">
        <v>141</v>
      </c>
      <c r="M26" s="3" t="s">
        <v>333</v>
      </c>
      <c r="N26" s="3" t="s">
        <v>412</v>
      </c>
      <c r="O26" s="3" t="s">
        <v>6</v>
      </c>
      <c r="P26" s="3" t="s">
        <v>413</v>
      </c>
      <c r="Q26" s="3" t="s">
        <v>400</v>
      </c>
      <c r="R26" s="3" t="s">
        <v>414</v>
      </c>
      <c r="S26" s="3" t="s">
        <v>270</v>
      </c>
      <c r="T26" s="3" t="s">
        <v>138</v>
      </c>
      <c r="U26" s="3" t="s">
        <v>415</v>
      </c>
      <c r="V26" s="3" t="s">
        <v>141</v>
      </c>
      <c r="W26" s="3" t="s">
        <v>416</v>
      </c>
      <c r="X26" s="3" t="s">
        <v>417</v>
      </c>
    </row>
    <row r="27" spans="1:24" ht="45" customHeight="1" x14ac:dyDescent="0.25">
      <c r="A27" s="3" t="s">
        <v>167</v>
      </c>
      <c r="B27" s="3" t="s">
        <v>442</v>
      </c>
      <c r="C27" s="3" t="s">
        <v>136</v>
      </c>
      <c r="D27" s="3" t="s">
        <v>443</v>
      </c>
      <c r="E27" s="3" t="s">
        <v>444</v>
      </c>
      <c r="F27" s="3" t="s">
        <v>445</v>
      </c>
      <c r="G27" s="3" t="s">
        <v>139</v>
      </c>
      <c r="H27" s="3" t="s">
        <v>446</v>
      </c>
      <c r="I27" s="3" t="s">
        <v>330</v>
      </c>
      <c r="J27" s="3" t="s">
        <v>447</v>
      </c>
      <c r="K27" s="3" t="s">
        <v>332</v>
      </c>
      <c r="L27" s="3" t="s">
        <v>7</v>
      </c>
      <c r="M27" s="3" t="s">
        <v>333</v>
      </c>
      <c r="N27" s="3" t="s">
        <v>334</v>
      </c>
      <c r="O27" s="3" t="s">
        <v>337</v>
      </c>
      <c r="P27" s="3" t="s">
        <v>334</v>
      </c>
      <c r="Q27" s="3" t="s">
        <v>337</v>
      </c>
      <c r="R27" s="3" t="s">
        <v>336</v>
      </c>
      <c r="S27" s="3" t="s">
        <v>448</v>
      </c>
      <c r="T27" s="3" t="s">
        <v>138</v>
      </c>
      <c r="U27" s="3" t="s">
        <v>337</v>
      </c>
      <c r="V27" s="3" t="s">
        <v>132</v>
      </c>
      <c r="W27" s="3" t="s">
        <v>449</v>
      </c>
      <c r="X27" s="3" t="s">
        <v>450</v>
      </c>
    </row>
    <row r="28" spans="1:24" ht="45" customHeight="1" x14ac:dyDescent="0.25">
      <c r="A28" s="3" t="s">
        <v>166</v>
      </c>
      <c r="B28" s="3" t="s">
        <v>451</v>
      </c>
      <c r="C28" s="3" t="s">
        <v>136</v>
      </c>
      <c r="D28" s="3" t="s">
        <v>443</v>
      </c>
      <c r="E28" s="3" t="s">
        <v>444</v>
      </c>
      <c r="F28" s="3" t="s">
        <v>445</v>
      </c>
      <c r="G28" s="3" t="s">
        <v>139</v>
      </c>
      <c r="H28" s="3" t="s">
        <v>446</v>
      </c>
      <c r="I28" s="3" t="s">
        <v>330</v>
      </c>
      <c r="J28" s="3" t="s">
        <v>447</v>
      </c>
      <c r="K28" s="3" t="s">
        <v>332</v>
      </c>
      <c r="L28" s="3" t="s">
        <v>7</v>
      </c>
      <c r="M28" s="3" t="s">
        <v>333</v>
      </c>
      <c r="N28" s="3" t="s">
        <v>334</v>
      </c>
      <c r="O28" s="3" t="s">
        <v>337</v>
      </c>
      <c r="P28" s="3" t="s">
        <v>334</v>
      </c>
      <c r="Q28" s="3" t="s">
        <v>337</v>
      </c>
      <c r="R28" s="3" t="s">
        <v>336</v>
      </c>
      <c r="S28" s="3" t="s">
        <v>448</v>
      </c>
      <c r="T28" s="3" t="s">
        <v>138</v>
      </c>
      <c r="U28" s="3" t="s">
        <v>337</v>
      </c>
      <c r="V28" s="3" t="s">
        <v>132</v>
      </c>
      <c r="W28" s="3" t="s">
        <v>449</v>
      </c>
      <c r="X28" s="3" t="s">
        <v>450</v>
      </c>
    </row>
    <row r="29" spans="1:24" ht="45" customHeight="1" x14ac:dyDescent="0.25">
      <c r="A29" s="3" t="s">
        <v>165</v>
      </c>
      <c r="B29" s="3" t="s">
        <v>452</v>
      </c>
      <c r="C29" s="3" t="s">
        <v>136</v>
      </c>
      <c r="D29" s="3" t="s">
        <v>443</v>
      </c>
      <c r="E29" s="3" t="s">
        <v>444</v>
      </c>
      <c r="F29" s="3" t="s">
        <v>445</v>
      </c>
      <c r="G29" s="3" t="s">
        <v>139</v>
      </c>
      <c r="H29" s="3" t="s">
        <v>446</v>
      </c>
      <c r="I29" s="3" t="s">
        <v>330</v>
      </c>
      <c r="J29" s="3" t="s">
        <v>447</v>
      </c>
      <c r="K29" s="3" t="s">
        <v>332</v>
      </c>
      <c r="L29" s="3" t="s">
        <v>7</v>
      </c>
      <c r="M29" s="3" t="s">
        <v>333</v>
      </c>
      <c r="N29" s="3" t="s">
        <v>334</v>
      </c>
      <c r="O29" s="3" t="s">
        <v>337</v>
      </c>
      <c r="P29" s="3" t="s">
        <v>334</v>
      </c>
      <c r="Q29" s="3" t="s">
        <v>337</v>
      </c>
      <c r="R29" s="3" t="s">
        <v>336</v>
      </c>
      <c r="S29" s="3" t="s">
        <v>448</v>
      </c>
      <c r="T29" s="3" t="s">
        <v>138</v>
      </c>
      <c r="U29" s="3" t="s">
        <v>337</v>
      </c>
      <c r="V29" s="3" t="s">
        <v>132</v>
      </c>
      <c r="W29" s="3" t="s">
        <v>449</v>
      </c>
      <c r="X29" s="3" t="s">
        <v>450</v>
      </c>
    </row>
    <row r="30" spans="1:24" ht="45" customHeight="1" x14ac:dyDescent="0.25">
      <c r="A30" s="3" t="s">
        <v>164</v>
      </c>
      <c r="B30" s="3" t="s">
        <v>453</v>
      </c>
      <c r="C30" s="3" t="s">
        <v>136</v>
      </c>
      <c r="D30" s="3" t="s">
        <v>443</v>
      </c>
      <c r="E30" s="3" t="s">
        <v>444</v>
      </c>
      <c r="F30" s="3" t="s">
        <v>445</v>
      </c>
      <c r="G30" s="3" t="s">
        <v>139</v>
      </c>
      <c r="H30" s="3" t="s">
        <v>446</v>
      </c>
      <c r="I30" s="3" t="s">
        <v>330</v>
      </c>
      <c r="J30" s="3" t="s">
        <v>447</v>
      </c>
      <c r="K30" s="3" t="s">
        <v>332</v>
      </c>
      <c r="L30" s="3" t="s">
        <v>7</v>
      </c>
      <c r="M30" s="3" t="s">
        <v>333</v>
      </c>
      <c r="N30" s="3" t="s">
        <v>334</v>
      </c>
      <c r="O30" s="3" t="s">
        <v>337</v>
      </c>
      <c r="P30" s="3" t="s">
        <v>334</v>
      </c>
      <c r="Q30" s="3" t="s">
        <v>337</v>
      </c>
      <c r="R30" s="3" t="s">
        <v>336</v>
      </c>
      <c r="S30" s="3" t="s">
        <v>448</v>
      </c>
      <c r="T30" s="3" t="s">
        <v>138</v>
      </c>
      <c r="U30" s="3" t="s">
        <v>337</v>
      </c>
      <c r="V30" s="3" t="s">
        <v>132</v>
      </c>
      <c r="W30" s="3" t="s">
        <v>449</v>
      </c>
      <c r="X30" s="3" t="s">
        <v>450</v>
      </c>
    </row>
    <row r="31" spans="1:24" ht="45" customHeight="1" x14ac:dyDescent="0.25">
      <c r="A31" s="3" t="s">
        <v>163</v>
      </c>
      <c r="B31" s="3" t="s">
        <v>454</v>
      </c>
      <c r="C31" s="3" t="s">
        <v>136</v>
      </c>
      <c r="D31" s="3" t="s">
        <v>443</v>
      </c>
      <c r="E31" s="3" t="s">
        <v>444</v>
      </c>
      <c r="F31" s="3" t="s">
        <v>445</v>
      </c>
      <c r="G31" s="3" t="s">
        <v>139</v>
      </c>
      <c r="H31" s="3" t="s">
        <v>446</v>
      </c>
      <c r="I31" s="3" t="s">
        <v>330</v>
      </c>
      <c r="J31" s="3" t="s">
        <v>447</v>
      </c>
      <c r="K31" s="3" t="s">
        <v>332</v>
      </c>
      <c r="L31" s="3" t="s">
        <v>7</v>
      </c>
      <c r="M31" s="3" t="s">
        <v>333</v>
      </c>
      <c r="N31" s="3" t="s">
        <v>334</v>
      </c>
      <c r="O31" s="3" t="s">
        <v>337</v>
      </c>
      <c r="P31" s="3" t="s">
        <v>334</v>
      </c>
      <c r="Q31" s="3" t="s">
        <v>337</v>
      </c>
      <c r="R31" s="3" t="s">
        <v>336</v>
      </c>
      <c r="S31" s="3" t="s">
        <v>448</v>
      </c>
      <c r="T31" s="3" t="s">
        <v>138</v>
      </c>
      <c r="U31" s="3" t="s">
        <v>337</v>
      </c>
      <c r="V31" s="3" t="s">
        <v>132</v>
      </c>
      <c r="W31" s="3" t="s">
        <v>449</v>
      </c>
      <c r="X31" s="3" t="s">
        <v>450</v>
      </c>
    </row>
    <row r="32" spans="1:24" ht="45" customHeight="1" x14ac:dyDescent="0.25">
      <c r="A32" s="3" t="s">
        <v>162</v>
      </c>
      <c r="B32" s="3" t="s">
        <v>455</v>
      </c>
      <c r="C32" s="3" t="s">
        <v>136</v>
      </c>
      <c r="D32" s="3" t="s">
        <v>443</v>
      </c>
      <c r="E32" s="3" t="s">
        <v>444</v>
      </c>
      <c r="F32" s="3" t="s">
        <v>445</v>
      </c>
      <c r="G32" s="3" t="s">
        <v>139</v>
      </c>
      <c r="H32" s="3" t="s">
        <v>446</v>
      </c>
      <c r="I32" s="3" t="s">
        <v>330</v>
      </c>
      <c r="J32" s="3" t="s">
        <v>447</v>
      </c>
      <c r="K32" s="3" t="s">
        <v>332</v>
      </c>
      <c r="L32" s="3" t="s">
        <v>7</v>
      </c>
      <c r="M32" s="3" t="s">
        <v>333</v>
      </c>
      <c r="N32" s="3" t="s">
        <v>334</v>
      </c>
      <c r="O32" s="3" t="s">
        <v>337</v>
      </c>
      <c r="P32" s="3" t="s">
        <v>334</v>
      </c>
      <c r="Q32" s="3" t="s">
        <v>337</v>
      </c>
      <c r="R32" s="3" t="s">
        <v>336</v>
      </c>
      <c r="S32" s="3" t="s">
        <v>448</v>
      </c>
      <c r="T32" s="3" t="s">
        <v>138</v>
      </c>
      <c r="U32" s="3" t="s">
        <v>337</v>
      </c>
      <c r="V32" s="3" t="s">
        <v>132</v>
      </c>
      <c r="W32" s="3" t="s">
        <v>449</v>
      </c>
      <c r="X32" s="3" t="s">
        <v>450</v>
      </c>
    </row>
    <row r="33" spans="1:24" ht="45" customHeight="1" x14ac:dyDescent="0.25">
      <c r="A33" s="3" t="s">
        <v>161</v>
      </c>
      <c r="B33" s="3" t="s">
        <v>456</v>
      </c>
      <c r="C33" s="3" t="s">
        <v>136</v>
      </c>
      <c r="D33" s="3" t="s">
        <v>443</v>
      </c>
      <c r="E33" s="3" t="s">
        <v>444</v>
      </c>
      <c r="F33" s="3" t="s">
        <v>445</v>
      </c>
      <c r="G33" s="3" t="s">
        <v>139</v>
      </c>
      <c r="H33" s="3" t="s">
        <v>446</v>
      </c>
      <c r="I33" s="3" t="s">
        <v>330</v>
      </c>
      <c r="J33" s="3" t="s">
        <v>447</v>
      </c>
      <c r="K33" s="3" t="s">
        <v>332</v>
      </c>
      <c r="L33" s="3" t="s">
        <v>7</v>
      </c>
      <c r="M33" s="3" t="s">
        <v>333</v>
      </c>
      <c r="N33" s="3" t="s">
        <v>334</v>
      </c>
      <c r="O33" s="3" t="s">
        <v>337</v>
      </c>
      <c r="P33" s="3" t="s">
        <v>334</v>
      </c>
      <c r="Q33" s="3" t="s">
        <v>337</v>
      </c>
      <c r="R33" s="3" t="s">
        <v>336</v>
      </c>
      <c r="S33" s="3" t="s">
        <v>448</v>
      </c>
      <c r="T33" s="3" t="s">
        <v>138</v>
      </c>
      <c r="U33" s="3" t="s">
        <v>337</v>
      </c>
      <c r="V33" s="3" t="s">
        <v>132</v>
      </c>
      <c r="W33" s="3" t="s">
        <v>449</v>
      </c>
      <c r="X33" s="3" t="s">
        <v>450</v>
      </c>
    </row>
    <row r="34" spans="1:24" ht="45" customHeight="1" x14ac:dyDescent="0.25">
      <c r="A34" s="3" t="s">
        <v>169</v>
      </c>
      <c r="B34" s="3" t="s">
        <v>457</v>
      </c>
      <c r="C34" s="3" t="s">
        <v>354</v>
      </c>
      <c r="D34" s="3" t="s">
        <v>355</v>
      </c>
      <c r="E34" s="3" t="s">
        <v>356</v>
      </c>
      <c r="F34" s="3" t="s">
        <v>357</v>
      </c>
      <c r="G34" s="3" t="s">
        <v>139</v>
      </c>
      <c r="H34" s="3" t="s">
        <v>358</v>
      </c>
      <c r="I34" s="3" t="s">
        <v>345</v>
      </c>
      <c r="J34" s="3" t="s">
        <v>346</v>
      </c>
      <c r="K34" s="3" t="s">
        <v>347</v>
      </c>
      <c r="L34" s="3" t="s">
        <v>137</v>
      </c>
      <c r="M34" s="3" t="s">
        <v>333</v>
      </c>
      <c r="N34" s="3" t="s">
        <v>348</v>
      </c>
      <c r="O34" s="3" t="s">
        <v>270</v>
      </c>
      <c r="P34" s="3" t="s">
        <v>335</v>
      </c>
      <c r="Q34" s="3" t="s">
        <v>349</v>
      </c>
      <c r="R34" s="3" t="s">
        <v>350</v>
      </c>
      <c r="S34" s="3" t="s">
        <v>270</v>
      </c>
      <c r="T34" s="3" t="s">
        <v>138</v>
      </c>
      <c r="U34" s="3" t="s">
        <v>351</v>
      </c>
      <c r="V34" s="3" t="s">
        <v>137</v>
      </c>
      <c r="W34" s="3" t="s">
        <v>352</v>
      </c>
      <c r="X34" s="3" t="s">
        <v>359</v>
      </c>
    </row>
    <row r="35" spans="1:24" ht="45" customHeight="1" x14ac:dyDescent="0.25">
      <c r="A35" s="3" t="s">
        <v>187</v>
      </c>
      <c r="B35" s="3" t="s">
        <v>458</v>
      </c>
      <c r="C35" s="3" t="s">
        <v>367</v>
      </c>
      <c r="D35" s="3" t="s">
        <v>368</v>
      </c>
      <c r="E35" s="3" t="s">
        <v>369</v>
      </c>
      <c r="F35" s="3" t="s">
        <v>370</v>
      </c>
      <c r="G35" s="3" t="s">
        <v>139</v>
      </c>
      <c r="H35" s="3" t="s">
        <v>371</v>
      </c>
      <c r="I35" s="3" t="s">
        <v>345</v>
      </c>
      <c r="J35" s="3" t="s">
        <v>346</v>
      </c>
      <c r="K35" s="3" t="s">
        <v>347</v>
      </c>
      <c r="L35" s="3" t="s">
        <v>137</v>
      </c>
      <c r="M35" s="3" t="s">
        <v>333</v>
      </c>
      <c r="N35" s="3" t="s">
        <v>348</v>
      </c>
      <c r="O35" s="3" t="s">
        <v>270</v>
      </c>
      <c r="P35" s="3" t="s">
        <v>335</v>
      </c>
      <c r="Q35" s="3" t="s">
        <v>349</v>
      </c>
      <c r="R35" s="3" t="s">
        <v>350</v>
      </c>
      <c r="S35" s="3" t="s">
        <v>270</v>
      </c>
      <c r="T35" s="3" t="s">
        <v>138</v>
      </c>
      <c r="U35" s="3" t="s">
        <v>351</v>
      </c>
      <c r="V35" s="3" t="s">
        <v>137</v>
      </c>
      <c r="W35" s="3" t="s">
        <v>372</v>
      </c>
      <c r="X35" s="3" t="s">
        <v>339</v>
      </c>
    </row>
    <row r="36" spans="1:24" ht="45" customHeight="1" x14ac:dyDescent="0.25">
      <c r="A36" s="3" t="s">
        <v>186</v>
      </c>
      <c r="B36" s="3" t="s">
        <v>459</v>
      </c>
      <c r="C36" s="3" t="s">
        <v>367</v>
      </c>
      <c r="D36" s="3" t="s">
        <v>368</v>
      </c>
      <c r="E36" s="3" t="s">
        <v>369</v>
      </c>
      <c r="F36" s="3" t="s">
        <v>370</v>
      </c>
      <c r="G36" s="3" t="s">
        <v>139</v>
      </c>
      <c r="H36" s="3" t="s">
        <v>371</v>
      </c>
      <c r="I36" s="3" t="s">
        <v>345</v>
      </c>
      <c r="J36" s="3" t="s">
        <v>346</v>
      </c>
      <c r="K36" s="3" t="s">
        <v>347</v>
      </c>
      <c r="L36" s="3" t="s">
        <v>137</v>
      </c>
      <c r="M36" s="3" t="s">
        <v>333</v>
      </c>
      <c r="N36" s="3" t="s">
        <v>348</v>
      </c>
      <c r="O36" s="3" t="s">
        <v>270</v>
      </c>
      <c r="P36" s="3" t="s">
        <v>335</v>
      </c>
      <c r="Q36" s="3" t="s">
        <v>349</v>
      </c>
      <c r="R36" s="3" t="s">
        <v>350</v>
      </c>
      <c r="S36" s="3" t="s">
        <v>270</v>
      </c>
      <c r="T36" s="3" t="s">
        <v>138</v>
      </c>
      <c r="U36" s="3" t="s">
        <v>351</v>
      </c>
      <c r="V36" s="3" t="s">
        <v>137</v>
      </c>
      <c r="W36" s="3" t="s">
        <v>372</v>
      </c>
      <c r="X36" s="3" t="s">
        <v>339</v>
      </c>
    </row>
    <row r="37" spans="1:24" ht="45" customHeight="1" x14ac:dyDescent="0.25">
      <c r="A37" s="3" t="s">
        <v>185</v>
      </c>
      <c r="B37" s="3" t="s">
        <v>460</v>
      </c>
      <c r="C37" s="3" t="s">
        <v>103</v>
      </c>
      <c r="D37" s="3" t="s">
        <v>361</v>
      </c>
      <c r="E37" s="3" t="s">
        <v>362</v>
      </c>
      <c r="F37" s="3" t="s">
        <v>363</v>
      </c>
      <c r="G37" s="3" t="s">
        <v>139</v>
      </c>
      <c r="H37" s="3" t="s">
        <v>364</v>
      </c>
      <c r="I37" s="3" t="s">
        <v>345</v>
      </c>
      <c r="J37" s="3" t="s">
        <v>346</v>
      </c>
      <c r="K37" s="3" t="s">
        <v>347</v>
      </c>
      <c r="L37" s="3" t="s">
        <v>137</v>
      </c>
      <c r="M37" s="3" t="s">
        <v>333</v>
      </c>
      <c r="N37" s="3" t="s">
        <v>348</v>
      </c>
      <c r="O37" s="3" t="s">
        <v>270</v>
      </c>
      <c r="P37" s="3" t="s">
        <v>335</v>
      </c>
      <c r="Q37" s="3" t="s">
        <v>349</v>
      </c>
      <c r="R37" s="3" t="s">
        <v>350</v>
      </c>
      <c r="S37" s="3" t="s">
        <v>270</v>
      </c>
      <c r="T37" s="3" t="s">
        <v>138</v>
      </c>
      <c r="U37" s="3" t="s">
        <v>351</v>
      </c>
      <c r="V37" s="3" t="s">
        <v>137</v>
      </c>
      <c r="W37" s="3" t="s">
        <v>365</v>
      </c>
      <c r="X37" s="3" t="s">
        <v>339</v>
      </c>
    </row>
    <row r="38" spans="1:24" ht="45" customHeight="1" x14ac:dyDescent="0.25">
      <c r="A38" s="3" t="s">
        <v>184</v>
      </c>
      <c r="B38" s="3" t="s">
        <v>461</v>
      </c>
      <c r="C38" s="3" t="s">
        <v>78</v>
      </c>
      <c r="D38" s="3" t="s">
        <v>387</v>
      </c>
      <c r="E38" s="3" t="s">
        <v>388</v>
      </c>
      <c r="F38" s="3" t="s">
        <v>389</v>
      </c>
      <c r="G38" s="3" t="s">
        <v>139</v>
      </c>
      <c r="H38" s="3" t="s">
        <v>390</v>
      </c>
      <c r="I38" s="3" t="s">
        <v>345</v>
      </c>
      <c r="J38" s="3" t="s">
        <v>346</v>
      </c>
      <c r="K38" s="3" t="s">
        <v>391</v>
      </c>
      <c r="L38" s="3" t="s">
        <v>137</v>
      </c>
      <c r="M38" s="3" t="s">
        <v>333</v>
      </c>
      <c r="N38" s="3" t="s">
        <v>348</v>
      </c>
      <c r="O38" s="3" t="s">
        <v>270</v>
      </c>
      <c r="P38" s="3" t="s">
        <v>335</v>
      </c>
      <c r="Q38" s="3" t="s">
        <v>349</v>
      </c>
      <c r="R38" s="3" t="s">
        <v>350</v>
      </c>
      <c r="S38" s="3" t="s">
        <v>270</v>
      </c>
      <c r="T38" s="3" t="s">
        <v>138</v>
      </c>
      <c r="U38" s="3" t="s">
        <v>351</v>
      </c>
      <c r="V38" s="3" t="s">
        <v>137</v>
      </c>
      <c r="W38" s="3" t="s">
        <v>372</v>
      </c>
      <c r="X38" s="3" t="s">
        <v>339</v>
      </c>
    </row>
    <row r="39" spans="1:24" ht="45" customHeight="1" x14ac:dyDescent="0.25">
      <c r="A39" s="3" t="s">
        <v>183</v>
      </c>
      <c r="B39" s="3" t="s">
        <v>462</v>
      </c>
      <c r="C39" s="3" t="s">
        <v>374</v>
      </c>
      <c r="D39" s="3" t="s">
        <v>375</v>
      </c>
      <c r="E39" s="3" t="s">
        <v>376</v>
      </c>
      <c r="F39" s="3" t="s">
        <v>377</v>
      </c>
      <c r="G39" s="3" t="s">
        <v>139</v>
      </c>
      <c r="H39" s="3" t="s">
        <v>378</v>
      </c>
      <c r="I39" s="3" t="s">
        <v>379</v>
      </c>
      <c r="J39" s="3" t="s">
        <v>380</v>
      </c>
      <c r="K39" s="3" t="s">
        <v>6</v>
      </c>
      <c r="L39" s="3" t="s">
        <v>137</v>
      </c>
      <c r="M39" s="3" t="s">
        <v>333</v>
      </c>
      <c r="N39" s="3" t="s">
        <v>381</v>
      </c>
      <c r="O39" s="3" t="s">
        <v>270</v>
      </c>
      <c r="P39" s="3" t="s">
        <v>335</v>
      </c>
      <c r="Q39" s="3" t="s">
        <v>382</v>
      </c>
      <c r="R39" s="3" t="s">
        <v>383</v>
      </c>
      <c r="S39" s="3" t="s">
        <v>270</v>
      </c>
      <c r="T39" s="3" t="s">
        <v>138</v>
      </c>
      <c r="U39" s="3" t="s">
        <v>384</v>
      </c>
      <c r="V39" s="3" t="s">
        <v>137</v>
      </c>
      <c r="W39" s="3" t="s">
        <v>385</v>
      </c>
      <c r="X39" s="3" t="s">
        <v>339</v>
      </c>
    </row>
    <row r="40" spans="1:24" ht="45" customHeight="1" x14ac:dyDescent="0.25">
      <c r="A40" s="3" t="s">
        <v>182</v>
      </c>
      <c r="B40" s="3" t="s">
        <v>463</v>
      </c>
      <c r="C40" s="3" t="s">
        <v>69</v>
      </c>
      <c r="D40" s="3" t="s">
        <v>393</v>
      </c>
      <c r="E40" s="3" t="s">
        <v>394</v>
      </c>
      <c r="F40" s="3" t="s">
        <v>395</v>
      </c>
      <c r="G40" s="3" t="s">
        <v>139</v>
      </c>
      <c r="H40" s="3" t="s">
        <v>396</v>
      </c>
      <c r="I40" s="3" t="s">
        <v>397</v>
      </c>
      <c r="J40" s="3" t="s">
        <v>398</v>
      </c>
      <c r="K40" s="3" t="s">
        <v>10</v>
      </c>
      <c r="L40" s="3" t="s">
        <v>137</v>
      </c>
      <c r="M40" s="3" t="s">
        <v>333</v>
      </c>
      <c r="N40" s="3" t="s">
        <v>399</v>
      </c>
      <c r="O40" s="3" t="s">
        <v>270</v>
      </c>
      <c r="P40" s="3" t="s">
        <v>335</v>
      </c>
      <c r="Q40" s="3" t="s">
        <v>400</v>
      </c>
      <c r="R40" s="3" t="s">
        <v>401</v>
      </c>
      <c r="S40" s="3" t="s">
        <v>270</v>
      </c>
      <c r="T40" s="3" t="s">
        <v>138</v>
      </c>
      <c r="U40" s="3" t="s">
        <v>402</v>
      </c>
      <c r="V40" s="3" t="s">
        <v>137</v>
      </c>
      <c r="W40" s="3" t="s">
        <v>403</v>
      </c>
      <c r="X40" s="3" t="s">
        <v>339</v>
      </c>
    </row>
    <row r="41" spans="1:24" ht="45" customHeight="1" x14ac:dyDescent="0.25">
      <c r="A41" s="3" t="s">
        <v>181</v>
      </c>
      <c r="B41" s="3" t="s">
        <v>464</v>
      </c>
      <c r="C41" s="3" t="s">
        <v>56</v>
      </c>
      <c r="D41" s="3" t="s">
        <v>326</v>
      </c>
      <c r="E41" s="3" t="s">
        <v>327</v>
      </c>
      <c r="F41" s="3" t="s">
        <v>328</v>
      </c>
      <c r="G41" s="3" t="s">
        <v>139</v>
      </c>
      <c r="H41" s="3" t="s">
        <v>329</v>
      </c>
      <c r="I41" s="3" t="s">
        <v>330</v>
      </c>
      <c r="J41" s="3" t="s">
        <v>331</v>
      </c>
      <c r="K41" s="3" t="s">
        <v>332</v>
      </c>
      <c r="L41" s="3" t="s">
        <v>137</v>
      </c>
      <c r="M41" s="3" t="s">
        <v>333</v>
      </c>
      <c r="N41" s="3" t="s">
        <v>334</v>
      </c>
      <c r="O41" s="3" t="s">
        <v>270</v>
      </c>
      <c r="P41" s="3" t="s">
        <v>335</v>
      </c>
      <c r="Q41" s="3" t="s">
        <v>10</v>
      </c>
      <c r="R41" s="3" t="s">
        <v>336</v>
      </c>
      <c r="S41" s="3" t="s">
        <v>270</v>
      </c>
      <c r="T41" s="3" t="s">
        <v>138</v>
      </c>
      <c r="U41" s="3" t="s">
        <v>337</v>
      </c>
      <c r="V41" s="3" t="s">
        <v>137</v>
      </c>
      <c r="W41" s="3" t="s">
        <v>338</v>
      </c>
      <c r="X41" s="3" t="s">
        <v>339</v>
      </c>
    </row>
    <row r="42" spans="1:24" ht="45" customHeight="1" x14ac:dyDescent="0.25">
      <c r="A42" s="3" t="s">
        <v>180</v>
      </c>
      <c r="B42" s="3" t="s">
        <v>465</v>
      </c>
      <c r="C42" s="3" t="s">
        <v>122</v>
      </c>
      <c r="D42" s="3" t="s">
        <v>436</v>
      </c>
      <c r="E42" s="3" t="s">
        <v>437</v>
      </c>
      <c r="F42" s="3" t="s">
        <v>438</v>
      </c>
      <c r="G42" s="3" t="s">
        <v>139</v>
      </c>
      <c r="H42" s="3" t="s">
        <v>344</v>
      </c>
      <c r="I42" s="3" t="s">
        <v>345</v>
      </c>
      <c r="J42" s="3" t="s">
        <v>346</v>
      </c>
      <c r="K42" s="3" t="s">
        <v>347</v>
      </c>
      <c r="L42" s="3" t="s">
        <v>137</v>
      </c>
      <c r="M42" s="3" t="s">
        <v>333</v>
      </c>
      <c r="N42" s="3" t="s">
        <v>348</v>
      </c>
      <c r="O42" s="3" t="s">
        <v>270</v>
      </c>
      <c r="P42" s="3" t="s">
        <v>335</v>
      </c>
      <c r="Q42" s="3" t="s">
        <v>349</v>
      </c>
      <c r="R42" s="3" t="s">
        <v>350</v>
      </c>
      <c r="S42" s="3" t="s">
        <v>270</v>
      </c>
      <c r="T42" s="3" t="s">
        <v>138</v>
      </c>
      <c r="U42" s="3" t="s">
        <v>351</v>
      </c>
      <c r="V42" s="3" t="s">
        <v>137</v>
      </c>
      <c r="W42" s="3" t="s">
        <v>352</v>
      </c>
      <c r="X42" s="3" t="s">
        <v>339</v>
      </c>
    </row>
    <row r="43" spans="1:24" ht="45" customHeight="1" x14ac:dyDescent="0.25">
      <c r="A43" s="3" t="s">
        <v>179</v>
      </c>
      <c r="B43" s="3" t="s">
        <v>466</v>
      </c>
      <c r="C43" s="3" t="s">
        <v>367</v>
      </c>
      <c r="D43" s="3" t="s">
        <v>368</v>
      </c>
      <c r="E43" s="3" t="s">
        <v>369</v>
      </c>
      <c r="F43" s="3" t="s">
        <v>370</v>
      </c>
      <c r="G43" s="3" t="s">
        <v>139</v>
      </c>
      <c r="H43" s="3" t="s">
        <v>371</v>
      </c>
      <c r="I43" s="3" t="s">
        <v>345</v>
      </c>
      <c r="J43" s="3" t="s">
        <v>346</v>
      </c>
      <c r="K43" s="3" t="s">
        <v>347</v>
      </c>
      <c r="L43" s="3" t="s">
        <v>137</v>
      </c>
      <c r="M43" s="3" t="s">
        <v>333</v>
      </c>
      <c r="N43" s="3" t="s">
        <v>348</v>
      </c>
      <c r="O43" s="3" t="s">
        <v>270</v>
      </c>
      <c r="P43" s="3" t="s">
        <v>335</v>
      </c>
      <c r="Q43" s="3" t="s">
        <v>349</v>
      </c>
      <c r="R43" s="3" t="s">
        <v>350</v>
      </c>
      <c r="S43" s="3" t="s">
        <v>270</v>
      </c>
      <c r="T43" s="3" t="s">
        <v>138</v>
      </c>
      <c r="U43" s="3" t="s">
        <v>351</v>
      </c>
      <c r="V43" s="3" t="s">
        <v>137</v>
      </c>
      <c r="W43" s="3" t="s">
        <v>372</v>
      </c>
      <c r="X43" s="3" t="s">
        <v>339</v>
      </c>
    </row>
    <row r="44" spans="1:24" ht="45" customHeight="1" x14ac:dyDescent="0.25">
      <c r="A44" s="3" t="s">
        <v>178</v>
      </c>
      <c r="B44" s="3" t="s">
        <v>467</v>
      </c>
      <c r="C44" s="3" t="s">
        <v>367</v>
      </c>
      <c r="D44" s="3" t="s">
        <v>368</v>
      </c>
      <c r="E44" s="3" t="s">
        <v>369</v>
      </c>
      <c r="F44" s="3" t="s">
        <v>370</v>
      </c>
      <c r="G44" s="3" t="s">
        <v>139</v>
      </c>
      <c r="H44" s="3" t="s">
        <v>371</v>
      </c>
      <c r="I44" s="3" t="s">
        <v>345</v>
      </c>
      <c r="J44" s="3" t="s">
        <v>346</v>
      </c>
      <c r="K44" s="3" t="s">
        <v>347</v>
      </c>
      <c r="L44" s="3" t="s">
        <v>137</v>
      </c>
      <c r="M44" s="3" t="s">
        <v>333</v>
      </c>
      <c r="N44" s="3" t="s">
        <v>348</v>
      </c>
      <c r="O44" s="3" t="s">
        <v>270</v>
      </c>
      <c r="P44" s="3" t="s">
        <v>335</v>
      </c>
      <c r="Q44" s="3" t="s">
        <v>349</v>
      </c>
      <c r="R44" s="3" t="s">
        <v>350</v>
      </c>
      <c r="S44" s="3" t="s">
        <v>270</v>
      </c>
      <c r="T44" s="3" t="s">
        <v>138</v>
      </c>
      <c r="U44" s="3" t="s">
        <v>351</v>
      </c>
      <c r="V44" s="3" t="s">
        <v>137</v>
      </c>
      <c r="W44" s="3" t="s">
        <v>372</v>
      </c>
      <c r="X44" s="3" t="s">
        <v>339</v>
      </c>
    </row>
    <row r="45" spans="1:24" ht="45" customHeight="1" x14ac:dyDescent="0.25">
      <c r="A45" s="3" t="s">
        <v>177</v>
      </c>
      <c r="B45" s="3" t="s">
        <v>468</v>
      </c>
      <c r="C45" s="3" t="s">
        <v>103</v>
      </c>
      <c r="D45" s="3" t="s">
        <v>361</v>
      </c>
      <c r="E45" s="3" t="s">
        <v>362</v>
      </c>
      <c r="F45" s="3" t="s">
        <v>363</v>
      </c>
      <c r="G45" s="3" t="s">
        <v>139</v>
      </c>
      <c r="H45" s="3" t="s">
        <v>364</v>
      </c>
      <c r="I45" s="3" t="s">
        <v>345</v>
      </c>
      <c r="J45" s="3" t="s">
        <v>346</v>
      </c>
      <c r="K45" s="3" t="s">
        <v>347</v>
      </c>
      <c r="L45" s="3" t="s">
        <v>137</v>
      </c>
      <c r="M45" s="3" t="s">
        <v>333</v>
      </c>
      <c r="N45" s="3" t="s">
        <v>348</v>
      </c>
      <c r="O45" s="3" t="s">
        <v>270</v>
      </c>
      <c r="P45" s="3" t="s">
        <v>335</v>
      </c>
      <c r="Q45" s="3" t="s">
        <v>349</v>
      </c>
      <c r="R45" s="3" t="s">
        <v>350</v>
      </c>
      <c r="S45" s="3" t="s">
        <v>270</v>
      </c>
      <c r="T45" s="3" t="s">
        <v>138</v>
      </c>
      <c r="U45" s="3" t="s">
        <v>351</v>
      </c>
      <c r="V45" s="3" t="s">
        <v>137</v>
      </c>
      <c r="W45" s="3" t="s">
        <v>365</v>
      </c>
      <c r="X45" s="3" t="s">
        <v>339</v>
      </c>
    </row>
    <row r="46" spans="1:24" ht="45" customHeight="1" x14ac:dyDescent="0.25">
      <c r="A46" s="3" t="s">
        <v>175</v>
      </c>
      <c r="B46" s="3" t="s">
        <v>469</v>
      </c>
      <c r="C46" s="3" t="s">
        <v>354</v>
      </c>
      <c r="D46" s="3" t="s">
        <v>355</v>
      </c>
      <c r="E46" s="3" t="s">
        <v>356</v>
      </c>
      <c r="F46" s="3" t="s">
        <v>357</v>
      </c>
      <c r="G46" s="3" t="s">
        <v>139</v>
      </c>
      <c r="H46" s="3" t="s">
        <v>358</v>
      </c>
      <c r="I46" s="3" t="s">
        <v>345</v>
      </c>
      <c r="J46" s="3" t="s">
        <v>346</v>
      </c>
      <c r="K46" s="3" t="s">
        <v>347</v>
      </c>
      <c r="L46" s="3" t="s">
        <v>137</v>
      </c>
      <c r="M46" s="3" t="s">
        <v>333</v>
      </c>
      <c r="N46" s="3" t="s">
        <v>348</v>
      </c>
      <c r="O46" s="3" t="s">
        <v>270</v>
      </c>
      <c r="P46" s="3" t="s">
        <v>335</v>
      </c>
      <c r="Q46" s="3" t="s">
        <v>349</v>
      </c>
      <c r="R46" s="3" t="s">
        <v>350</v>
      </c>
      <c r="S46" s="3" t="s">
        <v>270</v>
      </c>
      <c r="T46" s="3" t="s">
        <v>138</v>
      </c>
      <c r="U46" s="3" t="s">
        <v>351</v>
      </c>
      <c r="V46" s="3" t="s">
        <v>137</v>
      </c>
      <c r="W46" s="3" t="s">
        <v>352</v>
      </c>
      <c r="X46" s="3" t="s">
        <v>359</v>
      </c>
    </row>
    <row r="47" spans="1:24" ht="45" customHeight="1" x14ac:dyDescent="0.25">
      <c r="A47" s="3" t="s">
        <v>174</v>
      </c>
      <c r="B47" s="3" t="s">
        <v>470</v>
      </c>
      <c r="C47" s="3" t="s">
        <v>374</v>
      </c>
      <c r="D47" s="3" t="s">
        <v>375</v>
      </c>
      <c r="E47" s="3" t="s">
        <v>376</v>
      </c>
      <c r="F47" s="3" t="s">
        <v>377</v>
      </c>
      <c r="G47" s="3" t="s">
        <v>139</v>
      </c>
      <c r="H47" s="3" t="s">
        <v>378</v>
      </c>
      <c r="I47" s="3" t="s">
        <v>379</v>
      </c>
      <c r="J47" s="3" t="s">
        <v>380</v>
      </c>
      <c r="K47" s="3" t="s">
        <v>6</v>
      </c>
      <c r="L47" s="3" t="s">
        <v>137</v>
      </c>
      <c r="M47" s="3" t="s">
        <v>333</v>
      </c>
      <c r="N47" s="3" t="s">
        <v>381</v>
      </c>
      <c r="O47" s="3" t="s">
        <v>270</v>
      </c>
      <c r="P47" s="3" t="s">
        <v>335</v>
      </c>
      <c r="Q47" s="3" t="s">
        <v>382</v>
      </c>
      <c r="R47" s="3" t="s">
        <v>383</v>
      </c>
      <c r="S47" s="3" t="s">
        <v>270</v>
      </c>
      <c r="T47" s="3" t="s">
        <v>138</v>
      </c>
      <c r="U47" s="3" t="s">
        <v>384</v>
      </c>
      <c r="V47" s="3" t="s">
        <v>137</v>
      </c>
      <c r="W47" s="3" t="s">
        <v>385</v>
      </c>
      <c r="X47" s="3" t="s">
        <v>339</v>
      </c>
    </row>
    <row r="48" spans="1:24" ht="45" customHeight="1" x14ac:dyDescent="0.25">
      <c r="A48" s="3" t="s">
        <v>173</v>
      </c>
      <c r="B48" s="3" t="s">
        <v>471</v>
      </c>
      <c r="C48" s="3" t="s">
        <v>78</v>
      </c>
      <c r="D48" s="3" t="s">
        <v>387</v>
      </c>
      <c r="E48" s="3" t="s">
        <v>388</v>
      </c>
      <c r="F48" s="3" t="s">
        <v>389</v>
      </c>
      <c r="G48" s="3" t="s">
        <v>139</v>
      </c>
      <c r="H48" s="3" t="s">
        <v>390</v>
      </c>
      <c r="I48" s="3" t="s">
        <v>345</v>
      </c>
      <c r="J48" s="3" t="s">
        <v>346</v>
      </c>
      <c r="K48" s="3" t="s">
        <v>391</v>
      </c>
      <c r="L48" s="3" t="s">
        <v>137</v>
      </c>
      <c r="M48" s="3" t="s">
        <v>333</v>
      </c>
      <c r="N48" s="3" t="s">
        <v>348</v>
      </c>
      <c r="O48" s="3" t="s">
        <v>270</v>
      </c>
      <c r="P48" s="3" t="s">
        <v>335</v>
      </c>
      <c r="Q48" s="3" t="s">
        <v>349</v>
      </c>
      <c r="R48" s="3" t="s">
        <v>350</v>
      </c>
      <c r="S48" s="3" t="s">
        <v>270</v>
      </c>
      <c r="T48" s="3" t="s">
        <v>138</v>
      </c>
      <c r="U48" s="3" t="s">
        <v>351</v>
      </c>
      <c r="V48" s="3" t="s">
        <v>137</v>
      </c>
      <c r="W48" s="3" t="s">
        <v>372</v>
      </c>
      <c r="X48" s="3" t="s">
        <v>339</v>
      </c>
    </row>
    <row r="49" spans="1:24" ht="45" customHeight="1" x14ac:dyDescent="0.25">
      <c r="A49" s="3" t="s">
        <v>172</v>
      </c>
      <c r="B49" s="3" t="s">
        <v>472</v>
      </c>
      <c r="C49" s="3" t="s">
        <v>69</v>
      </c>
      <c r="D49" s="3" t="s">
        <v>393</v>
      </c>
      <c r="E49" s="3" t="s">
        <v>394</v>
      </c>
      <c r="F49" s="3" t="s">
        <v>395</v>
      </c>
      <c r="G49" s="3" t="s">
        <v>139</v>
      </c>
      <c r="H49" s="3" t="s">
        <v>396</v>
      </c>
      <c r="I49" s="3" t="s">
        <v>397</v>
      </c>
      <c r="J49" s="3" t="s">
        <v>398</v>
      </c>
      <c r="K49" s="3" t="s">
        <v>10</v>
      </c>
      <c r="L49" s="3" t="s">
        <v>137</v>
      </c>
      <c r="M49" s="3" t="s">
        <v>333</v>
      </c>
      <c r="N49" s="3" t="s">
        <v>399</v>
      </c>
      <c r="O49" s="3" t="s">
        <v>270</v>
      </c>
      <c r="P49" s="3" t="s">
        <v>335</v>
      </c>
      <c r="Q49" s="3" t="s">
        <v>400</v>
      </c>
      <c r="R49" s="3" t="s">
        <v>401</v>
      </c>
      <c r="S49" s="3" t="s">
        <v>270</v>
      </c>
      <c r="T49" s="3" t="s">
        <v>138</v>
      </c>
      <c r="U49" s="3" t="s">
        <v>402</v>
      </c>
      <c r="V49" s="3" t="s">
        <v>137</v>
      </c>
      <c r="W49" s="3" t="s">
        <v>403</v>
      </c>
      <c r="X49" s="3" t="s">
        <v>339</v>
      </c>
    </row>
    <row r="50" spans="1:24" ht="45" customHeight="1" x14ac:dyDescent="0.25">
      <c r="A50" s="3" t="s">
        <v>171</v>
      </c>
      <c r="B50" s="3" t="s">
        <v>473</v>
      </c>
      <c r="C50" s="3" t="s">
        <v>56</v>
      </c>
      <c r="D50" s="3" t="s">
        <v>326</v>
      </c>
      <c r="E50" s="3" t="s">
        <v>327</v>
      </c>
      <c r="F50" s="3" t="s">
        <v>328</v>
      </c>
      <c r="G50" s="3" t="s">
        <v>139</v>
      </c>
      <c r="H50" s="3" t="s">
        <v>329</v>
      </c>
      <c r="I50" s="3" t="s">
        <v>330</v>
      </c>
      <c r="J50" s="3" t="s">
        <v>331</v>
      </c>
      <c r="K50" s="3" t="s">
        <v>332</v>
      </c>
      <c r="L50" s="3" t="s">
        <v>137</v>
      </c>
      <c r="M50" s="3" t="s">
        <v>333</v>
      </c>
      <c r="N50" s="3" t="s">
        <v>334</v>
      </c>
      <c r="O50" s="3" t="s">
        <v>270</v>
      </c>
      <c r="P50" s="3" t="s">
        <v>335</v>
      </c>
      <c r="Q50" s="3" t="s">
        <v>10</v>
      </c>
      <c r="R50" s="3" t="s">
        <v>336</v>
      </c>
      <c r="S50" s="3" t="s">
        <v>270</v>
      </c>
      <c r="T50" s="3" t="s">
        <v>138</v>
      </c>
      <c r="U50" s="3" t="s">
        <v>337</v>
      </c>
      <c r="V50" s="3" t="s">
        <v>137</v>
      </c>
      <c r="W50" s="3" t="s">
        <v>338</v>
      </c>
      <c r="X50" s="3" t="s">
        <v>339</v>
      </c>
    </row>
    <row r="51" spans="1:24" ht="45" customHeight="1" x14ac:dyDescent="0.25">
      <c r="A51" s="3" t="s">
        <v>170</v>
      </c>
      <c r="B51" s="3" t="s">
        <v>474</v>
      </c>
      <c r="C51" s="3" t="s">
        <v>122</v>
      </c>
      <c r="D51" s="3" t="s">
        <v>436</v>
      </c>
      <c r="E51" s="3" t="s">
        <v>437</v>
      </c>
      <c r="F51" s="3" t="s">
        <v>438</v>
      </c>
      <c r="G51" s="3" t="s">
        <v>139</v>
      </c>
      <c r="H51" s="3" t="s">
        <v>344</v>
      </c>
      <c r="I51" s="3" t="s">
        <v>345</v>
      </c>
      <c r="J51" s="3" t="s">
        <v>346</v>
      </c>
      <c r="K51" s="3" t="s">
        <v>347</v>
      </c>
      <c r="L51" s="3" t="s">
        <v>137</v>
      </c>
      <c r="M51" s="3" t="s">
        <v>333</v>
      </c>
      <c r="N51" s="3" t="s">
        <v>348</v>
      </c>
      <c r="O51" s="3" t="s">
        <v>270</v>
      </c>
      <c r="P51" s="3" t="s">
        <v>335</v>
      </c>
      <c r="Q51" s="3" t="s">
        <v>349</v>
      </c>
      <c r="R51" s="3" t="s">
        <v>350</v>
      </c>
      <c r="S51" s="3" t="s">
        <v>270</v>
      </c>
      <c r="T51" s="3" t="s">
        <v>138</v>
      </c>
      <c r="U51" s="3" t="s">
        <v>351</v>
      </c>
      <c r="V51" s="3" t="s">
        <v>137</v>
      </c>
      <c r="W51" s="3" t="s">
        <v>352</v>
      </c>
      <c r="X51" s="3" t="s">
        <v>339</v>
      </c>
    </row>
    <row r="52" spans="1:24" ht="45" customHeight="1" x14ac:dyDescent="0.25">
      <c r="A52" s="3" t="s">
        <v>190</v>
      </c>
      <c r="B52" s="3" t="s">
        <v>475</v>
      </c>
      <c r="C52" s="3" t="s">
        <v>317</v>
      </c>
      <c r="D52" s="3" t="s">
        <v>318</v>
      </c>
      <c r="E52" s="3" t="s">
        <v>319</v>
      </c>
      <c r="F52" s="3" t="s">
        <v>320</v>
      </c>
      <c r="G52" s="3" t="s">
        <v>139</v>
      </c>
      <c r="H52" s="3" t="s">
        <v>54</v>
      </c>
      <c r="I52" s="3" t="s">
        <v>322</v>
      </c>
      <c r="J52" s="3" t="s">
        <v>54</v>
      </c>
      <c r="K52" s="3" t="s">
        <v>54</v>
      </c>
      <c r="L52" s="3" t="s">
        <v>54</v>
      </c>
      <c r="M52" s="3" t="s">
        <v>323</v>
      </c>
      <c r="N52" s="3" t="s">
        <v>54</v>
      </c>
      <c r="O52" s="3" t="s">
        <v>54</v>
      </c>
      <c r="P52" s="3" t="s">
        <v>54</v>
      </c>
      <c r="Q52" s="3" t="s">
        <v>54</v>
      </c>
      <c r="R52" s="3" t="s">
        <v>54</v>
      </c>
      <c r="S52" s="3" t="s">
        <v>54</v>
      </c>
      <c r="T52" s="3" t="s">
        <v>324</v>
      </c>
      <c r="U52" s="3" t="s">
        <v>54</v>
      </c>
      <c r="V52" s="3" t="s">
        <v>54</v>
      </c>
      <c r="W52" s="3" t="s">
        <v>54</v>
      </c>
      <c r="X52" s="3" t="s">
        <v>54</v>
      </c>
    </row>
    <row r="53" spans="1:24" ht="45" customHeight="1" x14ac:dyDescent="0.25">
      <c r="A53" s="3" t="s">
        <v>191</v>
      </c>
      <c r="B53" s="3" t="s">
        <v>476</v>
      </c>
      <c r="C53" s="3" t="s">
        <v>136</v>
      </c>
      <c r="D53" s="3" t="s">
        <v>443</v>
      </c>
      <c r="E53" s="3" t="s">
        <v>444</v>
      </c>
      <c r="F53" s="3" t="s">
        <v>445</v>
      </c>
      <c r="G53" s="3" t="s">
        <v>139</v>
      </c>
      <c r="H53" s="3" t="s">
        <v>446</v>
      </c>
      <c r="I53" s="3" t="s">
        <v>330</v>
      </c>
      <c r="J53" s="3" t="s">
        <v>447</v>
      </c>
      <c r="K53" s="3" t="s">
        <v>332</v>
      </c>
      <c r="L53" s="3" t="s">
        <v>7</v>
      </c>
      <c r="M53" s="3" t="s">
        <v>333</v>
      </c>
      <c r="N53" s="3" t="s">
        <v>334</v>
      </c>
      <c r="O53" s="3" t="s">
        <v>337</v>
      </c>
      <c r="P53" s="3" t="s">
        <v>334</v>
      </c>
      <c r="Q53" s="3" t="s">
        <v>337</v>
      </c>
      <c r="R53" s="3" t="s">
        <v>336</v>
      </c>
      <c r="S53" s="3" t="s">
        <v>448</v>
      </c>
      <c r="T53" s="3" t="s">
        <v>138</v>
      </c>
      <c r="U53" s="3" t="s">
        <v>337</v>
      </c>
      <c r="V53" s="3" t="s">
        <v>132</v>
      </c>
      <c r="W53" s="3" t="s">
        <v>449</v>
      </c>
      <c r="X53" s="3" t="s">
        <v>450</v>
      </c>
    </row>
    <row r="54" spans="1:24" ht="45" customHeight="1" x14ac:dyDescent="0.25">
      <c r="A54" s="3" t="s">
        <v>202</v>
      </c>
      <c r="B54" s="3" t="s">
        <v>477</v>
      </c>
      <c r="C54" s="3" t="s">
        <v>136</v>
      </c>
      <c r="D54" s="3" t="s">
        <v>443</v>
      </c>
      <c r="E54" s="3" t="s">
        <v>444</v>
      </c>
      <c r="F54" s="3" t="s">
        <v>445</v>
      </c>
      <c r="G54" s="3" t="s">
        <v>139</v>
      </c>
      <c r="H54" s="3" t="s">
        <v>446</v>
      </c>
      <c r="I54" s="3" t="s">
        <v>330</v>
      </c>
      <c r="J54" s="3" t="s">
        <v>447</v>
      </c>
      <c r="K54" s="3" t="s">
        <v>332</v>
      </c>
      <c r="L54" s="3" t="s">
        <v>7</v>
      </c>
      <c r="M54" s="3" t="s">
        <v>333</v>
      </c>
      <c r="N54" s="3" t="s">
        <v>334</v>
      </c>
      <c r="O54" s="3" t="s">
        <v>337</v>
      </c>
      <c r="P54" s="3" t="s">
        <v>334</v>
      </c>
      <c r="Q54" s="3" t="s">
        <v>337</v>
      </c>
      <c r="R54" s="3" t="s">
        <v>336</v>
      </c>
      <c r="S54" s="3" t="s">
        <v>448</v>
      </c>
      <c r="T54" s="3" t="s">
        <v>138</v>
      </c>
      <c r="U54" s="3" t="s">
        <v>337</v>
      </c>
      <c r="V54" s="3" t="s">
        <v>132</v>
      </c>
      <c r="W54" s="3" t="s">
        <v>449</v>
      </c>
      <c r="X54" s="3" t="s">
        <v>450</v>
      </c>
    </row>
    <row r="55" spans="1:24" ht="45" customHeight="1" x14ac:dyDescent="0.25">
      <c r="A55" s="3" t="s">
        <v>201</v>
      </c>
      <c r="B55" s="3" t="s">
        <v>478</v>
      </c>
      <c r="C55" s="3" t="s">
        <v>136</v>
      </c>
      <c r="D55" s="3" t="s">
        <v>443</v>
      </c>
      <c r="E55" s="3" t="s">
        <v>444</v>
      </c>
      <c r="F55" s="3" t="s">
        <v>445</v>
      </c>
      <c r="G55" s="3" t="s">
        <v>139</v>
      </c>
      <c r="H55" s="3" t="s">
        <v>446</v>
      </c>
      <c r="I55" s="3" t="s">
        <v>330</v>
      </c>
      <c r="J55" s="3" t="s">
        <v>447</v>
      </c>
      <c r="K55" s="3" t="s">
        <v>332</v>
      </c>
      <c r="L55" s="3" t="s">
        <v>7</v>
      </c>
      <c r="M55" s="3" t="s">
        <v>333</v>
      </c>
      <c r="N55" s="3" t="s">
        <v>334</v>
      </c>
      <c r="O55" s="3" t="s">
        <v>337</v>
      </c>
      <c r="P55" s="3" t="s">
        <v>334</v>
      </c>
      <c r="Q55" s="3" t="s">
        <v>337</v>
      </c>
      <c r="R55" s="3" t="s">
        <v>336</v>
      </c>
      <c r="S55" s="3" t="s">
        <v>448</v>
      </c>
      <c r="T55" s="3" t="s">
        <v>138</v>
      </c>
      <c r="U55" s="3" t="s">
        <v>337</v>
      </c>
      <c r="V55" s="3" t="s">
        <v>132</v>
      </c>
      <c r="W55" s="3" t="s">
        <v>449</v>
      </c>
      <c r="X55" s="3" t="s">
        <v>450</v>
      </c>
    </row>
    <row r="56" spans="1:24" ht="45" customHeight="1" x14ac:dyDescent="0.25">
      <c r="A56" s="3" t="s">
        <v>200</v>
      </c>
      <c r="B56" s="3" t="s">
        <v>479</v>
      </c>
      <c r="C56" s="3" t="s">
        <v>136</v>
      </c>
      <c r="D56" s="3" t="s">
        <v>443</v>
      </c>
      <c r="E56" s="3" t="s">
        <v>444</v>
      </c>
      <c r="F56" s="3" t="s">
        <v>445</v>
      </c>
      <c r="G56" s="3" t="s">
        <v>139</v>
      </c>
      <c r="H56" s="3" t="s">
        <v>446</v>
      </c>
      <c r="I56" s="3" t="s">
        <v>330</v>
      </c>
      <c r="J56" s="3" t="s">
        <v>447</v>
      </c>
      <c r="K56" s="3" t="s">
        <v>332</v>
      </c>
      <c r="L56" s="3" t="s">
        <v>7</v>
      </c>
      <c r="M56" s="3" t="s">
        <v>333</v>
      </c>
      <c r="N56" s="3" t="s">
        <v>334</v>
      </c>
      <c r="O56" s="3" t="s">
        <v>337</v>
      </c>
      <c r="P56" s="3" t="s">
        <v>334</v>
      </c>
      <c r="Q56" s="3" t="s">
        <v>337</v>
      </c>
      <c r="R56" s="3" t="s">
        <v>336</v>
      </c>
      <c r="S56" s="3" t="s">
        <v>448</v>
      </c>
      <c r="T56" s="3" t="s">
        <v>138</v>
      </c>
      <c r="U56" s="3" t="s">
        <v>337</v>
      </c>
      <c r="V56" s="3" t="s">
        <v>132</v>
      </c>
      <c r="W56" s="3" t="s">
        <v>449</v>
      </c>
      <c r="X56" s="3" t="s">
        <v>450</v>
      </c>
    </row>
    <row r="57" spans="1:24" ht="45" customHeight="1" x14ac:dyDescent="0.25">
      <c r="A57" s="3" t="s">
        <v>199</v>
      </c>
      <c r="B57" s="3" t="s">
        <v>480</v>
      </c>
      <c r="C57" s="3" t="s">
        <v>136</v>
      </c>
      <c r="D57" s="3" t="s">
        <v>443</v>
      </c>
      <c r="E57" s="3" t="s">
        <v>444</v>
      </c>
      <c r="F57" s="3" t="s">
        <v>445</v>
      </c>
      <c r="G57" s="3" t="s">
        <v>139</v>
      </c>
      <c r="H57" s="3" t="s">
        <v>446</v>
      </c>
      <c r="I57" s="3" t="s">
        <v>330</v>
      </c>
      <c r="J57" s="3" t="s">
        <v>447</v>
      </c>
      <c r="K57" s="3" t="s">
        <v>332</v>
      </c>
      <c r="L57" s="3" t="s">
        <v>7</v>
      </c>
      <c r="M57" s="3" t="s">
        <v>333</v>
      </c>
      <c r="N57" s="3" t="s">
        <v>334</v>
      </c>
      <c r="O57" s="3" t="s">
        <v>337</v>
      </c>
      <c r="P57" s="3" t="s">
        <v>334</v>
      </c>
      <c r="Q57" s="3" t="s">
        <v>337</v>
      </c>
      <c r="R57" s="3" t="s">
        <v>336</v>
      </c>
      <c r="S57" s="3" t="s">
        <v>448</v>
      </c>
      <c r="T57" s="3" t="s">
        <v>138</v>
      </c>
      <c r="U57" s="3" t="s">
        <v>337</v>
      </c>
      <c r="V57" s="3" t="s">
        <v>132</v>
      </c>
      <c r="W57" s="3" t="s">
        <v>449</v>
      </c>
      <c r="X57" s="3" t="s">
        <v>450</v>
      </c>
    </row>
    <row r="58" spans="1:24" ht="45" customHeight="1" x14ac:dyDescent="0.25">
      <c r="A58" s="3" t="s">
        <v>198</v>
      </c>
      <c r="B58" s="3" t="s">
        <v>481</v>
      </c>
      <c r="C58" s="3" t="s">
        <v>136</v>
      </c>
      <c r="D58" s="3" t="s">
        <v>443</v>
      </c>
      <c r="E58" s="3" t="s">
        <v>444</v>
      </c>
      <c r="F58" s="3" t="s">
        <v>445</v>
      </c>
      <c r="G58" s="3" t="s">
        <v>139</v>
      </c>
      <c r="H58" s="3" t="s">
        <v>446</v>
      </c>
      <c r="I58" s="3" t="s">
        <v>330</v>
      </c>
      <c r="J58" s="3" t="s">
        <v>447</v>
      </c>
      <c r="K58" s="3" t="s">
        <v>332</v>
      </c>
      <c r="L58" s="3" t="s">
        <v>7</v>
      </c>
      <c r="M58" s="3" t="s">
        <v>333</v>
      </c>
      <c r="N58" s="3" t="s">
        <v>334</v>
      </c>
      <c r="O58" s="3" t="s">
        <v>337</v>
      </c>
      <c r="P58" s="3" t="s">
        <v>334</v>
      </c>
      <c r="Q58" s="3" t="s">
        <v>337</v>
      </c>
      <c r="R58" s="3" t="s">
        <v>336</v>
      </c>
      <c r="S58" s="3" t="s">
        <v>448</v>
      </c>
      <c r="T58" s="3" t="s">
        <v>138</v>
      </c>
      <c r="U58" s="3" t="s">
        <v>337</v>
      </c>
      <c r="V58" s="3" t="s">
        <v>132</v>
      </c>
      <c r="W58" s="3" t="s">
        <v>449</v>
      </c>
      <c r="X58" s="3" t="s">
        <v>450</v>
      </c>
    </row>
    <row r="59" spans="1:24" ht="45" customHeight="1" x14ac:dyDescent="0.25">
      <c r="A59" s="3" t="s">
        <v>197</v>
      </c>
      <c r="B59" s="3" t="s">
        <v>482</v>
      </c>
      <c r="C59" s="3" t="s">
        <v>136</v>
      </c>
      <c r="D59" s="3" t="s">
        <v>443</v>
      </c>
      <c r="E59" s="3" t="s">
        <v>444</v>
      </c>
      <c r="F59" s="3" t="s">
        <v>445</v>
      </c>
      <c r="G59" s="3" t="s">
        <v>139</v>
      </c>
      <c r="H59" s="3" t="s">
        <v>446</v>
      </c>
      <c r="I59" s="3" t="s">
        <v>330</v>
      </c>
      <c r="J59" s="3" t="s">
        <v>447</v>
      </c>
      <c r="K59" s="3" t="s">
        <v>332</v>
      </c>
      <c r="L59" s="3" t="s">
        <v>7</v>
      </c>
      <c r="M59" s="3" t="s">
        <v>333</v>
      </c>
      <c r="N59" s="3" t="s">
        <v>334</v>
      </c>
      <c r="O59" s="3" t="s">
        <v>337</v>
      </c>
      <c r="P59" s="3" t="s">
        <v>334</v>
      </c>
      <c r="Q59" s="3" t="s">
        <v>337</v>
      </c>
      <c r="R59" s="3" t="s">
        <v>336</v>
      </c>
      <c r="S59" s="3" t="s">
        <v>448</v>
      </c>
      <c r="T59" s="3" t="s">
        <v>138</v>
      </c>
      <c r="U59" s="3" t="s">
        <v>337</v>
      </c>
      <c r="V59" s="3" t="s">
        <v>132</v>
      </c>
      <c r="W59" s="3" t="s">
        <v>449</v>
      </c>
      <c r="X59" s="3" t="s">
        <v>450</v>
      </c>
    </row>
    <row r="60" spans="1:24" ht="45" customHeight="1" x14ac:dyDescent="0.25">
      <c r="A60" s="3" t="s">
        <v>196</v>
      </c>
      <c r="B60" s="3" t="s">
        <v>483</v>
      </c>
      <c r="C60" s="3" t="s">
        <v>136</v>
      </c>
      <c r="D60" s="3" t="s">
        <v>443</v>
      </c>
      <c r="E60" s="3" t="s">
        <v>444</v>
      </c>
      <c r="F60" s="3" t="s">
        <v>445</v>
      </c>
      <c r="G60" s="3" t="s">
        <v>139</v>
      </c>
      <c r="H60" s="3" t="s">
        <v>446</v>
      </c>
      <c r="I60" s="3" t="s">
        <v>330</v>
      </c>
      <c r="J60" s="3" t="s">
        <v>447</v>
      </c>
      <c r="K60" s="3" t="s">
        <v>332</v>
      </c>
      <c r="L60" s="3" t="s">
        <v>7</v>
      </c>
      <c r="M60" s="3" t="s">
        <v>333</v>
      </c>
      <c r="N60" s="3" t="s">
        <v>334</v>
      </c>
      <c r="O60" s="3" t="s">
        <v>337</v>
      </c>
      <c r="P60" s="3" t="s">
        <v>334</v>
      </c>
      <c r="Q60" s="3" t="s">
        <v>337</v>
      </c>
      <c r="R60" s="3" t="s">
        <v>336</v>
      </c>
      <c r="S60" s="3" t="s">
        <v>448</v>
      </c>
      <c r="T60" s="3" t="s">
        <v>138</v>
      </c>
      <c r="U60" s="3" t="s">
        <v>337</v>
      </c>
      <c r="V60" s="3" t="s">
        <v>132</v>
      </c>
      <c r="W60" s="3" t="s">
        <v>449</v>
      </c>
      <c r="X60" s="3" t="s">
        <v>450</v>
      </c>
    </row>
    <row r="61" spans="1:24" ht="45" customHeight="1" x14ac:dyDescent="0.25">
      <c r="A61" s="3" t="s">
        <v>195</v>
      </c>
      <c r="B61" s="3" t="s">
        <v>484</v>
      </c>
      <c r="C61" s="3" t="s">
        <v>136</v>
      </c>
      <c r="D61" s="3" t="s">
        <v>443</v>
      </c>
      <c r="E61" s="3" t="s">
        <v>444</v>
      </c>
      <c r="F61" s="3" t="s">
        <v>445</v>
      </c>
      <c r="G61" s="3" t="s">
        <v>139</v>
      </c>
      <c r="H61" s="3" t="s">
        <v>446</v>
      </c>
      <c r="I61" s="3" t="s">
        <v>330</v>
      </c>
      <c r="J61" s="3" t="s">
        <v>447</v>
      </c>
      <c r="K61" s="3" t="s">
        <v>332</v>
      </c>
      <c r="L61" s="3" t="s">
        <v>7</v>
      </c>
      <c r="M61" s="3" t="s">
        <v>333</v>
      </c>
      <c r="N61" s="3" t="s">
        <v>334</v>
      </c>
      <c r="O61" s="3" t="s">
        <v>337</v>
      </c>
      <c r="P61" s="3" t="s">
        <v>334</v>
      </c>
      <c r="Q61" s="3" t="s">
        <v>337</v>
      </c>
      <c r="R61" s="3" t="s">
        <v>336</v>
      </c>
      <c r="S61" s="3" t="s">
        <v>448</v>
      </c>
      <c r="T61" s="3" t="s">
        <v>138</v>
      </c>
      <c r="U61" s="3" t="s">
        <v>337</v>
      </c>
      <c r="V61" s="3" t="s">
        <v>132</v>
      </c>
      <c r="W61" s="3" t="s">
        <v>449</v>
      </c>
      <c r="X61" s="3" t="s">
        <v>450</v>
      </c>
    </row>
    <row r="62" spans="1:24" ht="45" customHeight="1" x14ac:dyDescent="0.25">
      <c r="A62" s="3" t="s">
        <v>194</v>
      </c>
      <c r="B62" s="3" t="s">
        <v>485</v>
      </c>
      <c r="C62" s="3" t="s">
        <v>136</v>
      </c>
      <c r="D62" s="3" t="s">
        <v>443</v>
      </c>
      <c r="E62" s="3" t="s">
        <v>444</v>
      </c>
      <c r="F62" s="3" t="s">
        <v>445</v>
      </c>
      <c r="G62" s="3" t="s">
        <v>139</v>
      </c>
      <c r="H62" s="3" t="s">
        <v>446</v>
      </c>
      <c r="I62" s="3" t="s">
        <v>330</v>
      </c>
      <c r="J62" s="3" t="s">
        <v>447</v>
      </c>
      <c r="K62" s="3" t="s">
        <v>332</v>
      </c>
      <c r="L62" s="3" t="s">
        <v>7</v>
      </c>
      <c r="M62" s="3" t="s">
        <v>333</v>
      </c>
      <c r="N62" s="3" t="s">
        <v>334</v>
      </c>
      <c r="O62" s="3" t="s">
        <v>337</v>
      </c>
      <c r="P62" s="3" t="s">
        <v>334</v>
      </c>
      <c r="Q62" s="3" t="s">
        <v>337</v>
      </c>
      <c r="R62" s="3" t="s">
        <v>336</v>
      </c>
      <c r="S62" s="3" t="s">
        <v>448</v>
      </c>
      <c r="T62" s="3" t="s">
        <v>138</v>
      </c>
      <c r="U62" s="3" t="s">
        <v>337</v>
      </c>
      <c r="V62" s="3" t="s">
        <v>132</v>
      </c>
      <c r="W62" s="3" t="s">
        <v>449</v>
      </c>
      <c r="X62" s="3" t="s">
        <v>450</v>
      </c>
    </row>
    <row r="63" spans="1:24" ht="45" customHeight="1" x14ac:dyDescent="0.25">
      <c r="A63" s="3" t="s">
        <v>193</v>
      </c>
      <c r="B63" s="3" t="s">
        <v>486</v>
      </c>
      <c r="C63" s="3" t="s">
        <v>419</v>
      </c>
      <c r="D63" s="3" t="s">
        <v>137</v>
      </c>
      <c r="E63" s="3" t="s">
        <v>137</v>
      </c>
      <c r="F63" s="3" t="s">
        <v>137</v>
      </c>
      <c r="G63" s="3" t="s">
        <v>139</v>
      </c>
      <c r="H63" s="3" t="s">
        <v>139</v>
      </c>
      <c r="I63" s="3" t="s">
        <v>330</v>
      </c>
      <c r="J63" s="3" t="s">
        <v>420</v>
      </c>
      <c r="K63" s="3" t="s">
        <v>332</v>
      </c>
      <c r="L63" s="3" t="s">
        <v>421</v>
      </c>
      <c r="M63" s="3" t="s">
        <v>333</v>
      </c>
      <c r="N63" s="3" t="s">
        <v>334</v>
      </c>
      <c r="O63" s="3" t="s">
        <v>422</v>
      </c>
      <c r="P63" s="3" t="s">
        <v>423</v>
      </c>
      <c r="Q63" s="3" t="s">
        <v>424</v>
      </c>
      <c r="R63" s="3" t="s">
        <v>336</v>
      </c>
      <c r="S63" s="3" t="s">
        <v>425</v>
      </c>
      <c r="T63" s="3" t="s">
        <v>138</v>
      </c>
      <c r="U63" s="3" t="s">
        <v>426</v>
      </c>
      <c r="V63" s="3" t="s">
        <v>139</v>
      </c>
      <c r="W63" s="3" t="s">
        <v>137</v>
      </c>
      <c r="X63" s="3" t="s">
        <v>137</v>
      </c>
    </row>
    <row r="64" spans="1:24" ht="45" customHeight="1" x14ac:dyDescent="0.25">
      <c r="A64" s="3" t="s">
        <v>192</v>
      </c>
      <c r="B64" s="3" t="s">
        <v>487</v>
      </c>
      <c r="C64" s="3" t="s">
        <v>143</v>
      </c>
      <c r="D64" s="3" t="s">
        <v>406</v>
      </c>
      <c r="E64" s="3" t="s">
        <v>407</v>
      </c>
      <c r="F64" s="3" t="s">
        <v>408</v>
      </c>
      <c r="G64" s="3" t="s">
        <v>441</v>
      </c>
      <c r="H64" s="3" t="s">
        <v>409</v>
      </c>
      <c r="I64" s="3" t="s">
        <v>379</v>
      </c>
      <c r="J64" s="3" t="s">
        <v>410</v>
      </c>
      <c r="K64" s="3" t="s">
        <v>411</v>
      </c>
      <c r="L64" s="3" t="s">
        <v>141</v>
      </c>
      <c r="M64" s="3" t="s">
        <v>333</v>
      </c>
      <c r="N64" s="3" t="s">
        <v>412</v>
      </c>
      <c r="O64" s="3" t="s">
        <v>6</v>
      </c>
      <c r="P64" s="3" t="s">
        <v>413</v>
      </c>
      <c r="Q64" s="3" t="s">
        <v>400</v>
      </c>
      <c r="R64" s="3" t="s">
        <v>414</v>
      </c>
      <c r="S64" s="3" t="s">
        <v>270</v>
      </c>
      <c r="T64" s="3" t="s">
        <v>138</v>
      </c>
      <c r="U64" s="3" t="s">
        <v>415</v>
      </c>
      <c r="V64" s="3" t="s">
        <v>141</v>
      </c>
      <c r="W64" s="3" t="s">
        <v>416</v>
      </c>
      <c r="X64" s="3" t="s">
        <v>417</v>
      </c>
    </row>
    <row r="65" spans="1:24" ht="45" customHeight="1" x14ac:dyDescent="0.25">
      <c r="A65" s="3" t="s">
        <v>204</v>
      </c>
      <c r="B65" s="3" t="s">
        <v>488</v>
      </c>
      <c r="C65" s="3" t="s">
        <v>367</v>
      </c>
      <c r="D65" s="3" t="s">
        <v>368</v>
      </c>
      <c r="E65" s="3" t="s">
        <v>369</v>
      </c>
      <c r="F65" s="3" t="s">
        <v>370</v>
      </c>
      <c r="G65" s="3" t="s">
        <v>139</v>
      </c>
      <c r="H65" s="3" t="s">
        <v>371</v>
      </c>
      <c r="I65" s="3" t="s">
        <v>345</v>
      </c>
      <c r="J65" s="3" t="s">
        <v>346</v>
      </c>
      <c r="K65" s="3" t="s">
        <v>347</v>
      </c>
      <c r="L65" s="3" t="s">
        <v>137</v>
      </c>
      <c r="M65" s="3" t="s">
        <v>333</v>
      </c>
      <c r="N65" s="3" t="s">
        <v>348</v>
      </c>
      <c r="O65" s="3" t="s">
        <v>270</v>
      </c>
      <c r="P65" s="3" t="s">
        <v>335</v>
      </c>
      <c r="Q65" s="3" t="s">
        <v>349</v>
      </c>
      <c r="R65" s="3" t="s">
        <v>350</v>
      </c>
      <c r="S65" s="3" t="s">
        <v>270</v>
      </c>
      <c r="T65" s="3" t="s">
        <v>138</v>
      </c>
      <c r="U65" s="3" t="s">
        <v>351</v>
      </c>
      <c r="V65" s="3" t="s">
        <v>137</v>
      </c>
      <c r="W65" s="3" t="s">
        <v>372</v>
      </c>
      <c r="X65" s="3" t="s">
        <v>339</v>
      </c>
    </row>
    <row r="66" spans="1:24" ht="45" customHeight="1" x14ac:dyDescent="0.25">
      <c r="A66" s="3" t="s">
        <v>207</v>
      </c>
      <c r="B66" s="3" t="s">
        <v>489</v>
      </c>
      <c r="C66" s="3" t="s">
        <v>122</v>
      </c>
      <c r="D66" s="3" t="s">
        <v>436</v>
      </c>
      <c r="E66" s="3" t="s">
        <v>437</v>
      </c>
      <c r="F66" s="3" t="s">
        <v>438</v>
      </c>
      <c r="G66" s="3" t="s">
        <v>139</v>
      </c>
      <c r="H66" s="3" t="s">
        <v>344</v>
      </c>
      <c r="I66" s="3" t="s">
        <v>345</v>
      </c>
      <c r="J66" s="3" t="s">
        <v>346</v>
      </c>
      <c r="K66" s="3" t="s">
        <v>347</v>
      </c>
      <c r="L66" s="3" t="s">
        <v>137</v>
      </c>
      <c r="M66" s="3" t="s">
        <v>333</v>
      </c>
      <c r="N66" s="3" t="s">
        <v>348</v>
      </c>
      <c r="O66" s="3" t="s">
        <v>270</v>
      </c>
      <c r="P66" s="3" t="s">
        <v>335</v>
      </c>
      <c r="Q66" s="3" t="s">
        <v>349</v>
      </c>
      <c r="R66" s="3" t="s">
        <v>350</v>
      </c>
      <c r="S66" s="3" t="s">
        <v>270</v>
      </c>
      <c r="T66" s="3" t="s">
        <v>138</v>
      </c>
      <c r="U66" s="3" t="s">
        <v>351</v>
      </c>
      <c r="V66" s="3" t="s">
        <v>137</v>
      </c>
      <c r="W66" s="3" t="s">
        <v>352</v>
      </c>
      <c r="X66" s="3" t="s">
        <v>339</v>
      </c>
    </row>
    <row r="67" spans="1:24" ht="45" customHeight="1" x14ac:dyDescent="0.25">
      <c r="A67" s="3" t="s">
        <v>209</v>
      </c>
      <c r="B67" s="3" t="s">
        <v>490</v>
      </c>
      <c r="C67" s="3" t="s">
        <v>56</v>
      </c>
      <c r="D67" s="3" t="s">
        <v>326</v>
      </c>
      <c r="E67" s="3" t="s">
        <v>327</v>
      </c>
      <c r="F67" s="3" t="s">
        <v>328</v>
      </c>
      <c r="G67" s="3" t="s">
        <v>139</v>
      </c>
      <c r="H67" s="3" t="s">
        <v>329</v>
      </c>
      <c r="I67" s="3" t="s">
        <v>330</v>
      </c>
      <c r="J67" s="3" t="s">
        <v>331</v>
      </c>
      <c r="K67" s="3" t="s">
        <v>332</v>
      </c>
      <c r="L67" s="3" t="s">
        <v>137</v>
      </c>
      <c r="M67" s="3" t="s">
        <v>333</v>
      </c>
      <c r="N67" s="3" t="s">
        <v>334</v>
      </c>
      <c r="O67" s="3" t="s">
        <v>270</v>
      </c>
      <c r="P67" s="3" t="s">
        <v>335</v>
      </c>
      <c r="Q67" s="3" t="s">
        <v>10</v>
      </c>
      <c r="R67" s="3" t="s">
        <v>336</v>
      </c>
      <c r="S67" s="3" t="s">
        <v>270</v>
      </c>
      <c r="T67" s="3" t="s">
        <v>138</v>
      </c>
      <c r="U67" s="3" t="s">
        <v>337</v>
      </c>
      <c r="V67" s="3" t="s">
        <v>137</v>
      </c>
      <c r="W67" s="3" t="s">
        <v>338</v>
      </c>
      <c r="X67" s="3" t="s">
        <v>339</v>
      </c>
    </row>
    <row r="68" spans="1:24" ht="45" customHeight="1" x14ac:dyDescent="0.25">
      <c r="A68" s="3" t="s">
        <v>211</v>
      </c>
      <c r="B68" s="3" t="s">
        <v>491</v>
      </c>
      <c r="C68" s="3" t="s">
        <v>69</v>
      </c>
      <c r="D68" s="3" t="s">
        <v>393</v>
      </c>
      <c r="E68" s="3" t="s">
        <v>394</v>
      </c>
      <c r="F68" s="3" t="s">
        <v>395</v>
      </c>
      <c r="G68" s="3" t="s">
        <v>139</v>
      </c>
      <c r="H68" s="3" t="s">
        <v>396</v>
      </c>
      <c r="I68" s="3" t="s">
        <v>397</v>
      </c>
      <c r="J68" s="3" t="s">
        <v>398</v>
      </c>
      <c r="K68" s="3" t="s">
        <v>10</v>
      </c>
      <c r="L68" s="3" t="s">
        <v>137</v>
      </c>
      <c r="M68" s="3" t="s">
        <v>333</v>
      </c>
      <c r="N68" s="3" t="s">
        <v>399</v>
      </c>
      <c r="O68" s="3" t="s">
        <v>270</v>
      </c>
      <c r="P68" s="3" t="s">
        <v>335</v>
      </c>
      <c r="Q68" s="3" t="s">
        <v>400</v>
      </c>
      <c r="R68" s="3" t="s">
        <v>401</v>
      </c>
      <c r="S68" s="3" t="s">
        <v>270</v>
      </c>
      <c r="T68" s="3" t="s">
        <v>138</v>
      </c>
      <c r="U68" s="3" t="s">
        <v>402</v>
      </c>
      <c r="V68" s="3" t="s">
        <v>137</v>
      </c>
      <c r="W68" s="3" t="s">
        <v>403</v>
      </c>
      <c r="X68" s="3" t="s">
        <v>339</v>
      </c>
    </row>
    <row r="69" spans="1:24" ht="45" customHeight="1" x14ac:dyDescent="0.25">
      <c r="A69" s="3" t="s">
        <v>213</v>
      </c>
      <c r="B69" s="3" t="s">
        <v>492</v>
      </c>
      <c r="C69" s="3" t="s">
        <v>78</v>
      </c>
      <c r="D69" s="3" t="s">
        <v>387</v>
      </c>
      <c r="E69" s="3" t="s">
        <v>388</v>
      </c>
      <c r="F69" s="3" t="s">
        <v>389</v>
      </c>
      <c r="G69" s="3" t="s">
        <v>139</v>
      </c>
      <c r="H69" s="3" t="s">
        <v>390</v>
      </c>
      <c r="I69" s="3" t="s">
        <v>345</v>
      </c>
      <c r="J69" s="3" t="s">
        <v>346</v>
      </c>
      <c r="K69" s="3" t="s">
        <v>391</v>
      </c>
      <c r="L69" s="3" t="s">
        <v>137</v>
      </c>
      <c r="M69" s="3" t="s">
        <v>333</v>
      </c>
      <c r="N69" s="3" t="s">
        <v>348</v>
      </c>
      <c r="O69" s="3" t="s">
        <v>270</v>
      </c>
      <c r="P69" s="3" t="s">
        <v>335</v>
      </c>
      <c r="Q69" s="3" t="s">
        <v>349</v>
      </c>
      <c r="R69" s="3" t="s">
        <v>350</v>
      </c>
      <c r="S69" s="3" t="s">
        <v>270</v>
      </c>
      <c r="T69" s="3" t="s">
        <v>138</v>
      </c>
      <c r="U69" s="3" t="s">
        <v>351</v>
      </c>
      <c r="V69" s="3" t="s">
        <v>137</v>
      </c>
      <c r="W69" s="3" t="s">
        <v>372</v>
      </c>
      <c r="X69" s="3" t="s">
        <v>339</v>
      </c>
    </row>
    <row r="70" spans="1:24" ht="45" customHeight="1" x14ac:dyDescent="0.25">
      <c r="A70" s="3" t="s">
        <v>215</v>
      </c>
      <c r="B70" s="3" t="s">
        <v>493</v>
      </c>
      <c r="C70" s="3" t="s">
        <v>103</v>
      </c>
      <c r="D70" s="3" t="s">
        <v>361</v>
      </c>
      <c r="E70" s="3" t="s">
        <v>362</v>
      </c>
      <c r="F70" s="3" t="s">
        <v>363</v>
      </c>
      <c r="G70" s="3" t="s">
        <v>139</v>
      </c>
      <c r="H70" s="3" t="s">
        <v>364</v>
      </c>
      <c r="I70" s="3" t="s">
        <v>345</v>
      </c>
      <c r="J70" s="3" t="s">
        <v>346</v>
      </c>
      <c r="K70" s="3" t="s">
        <v>347</v>
      </c>
      <c r="L70" s="3" t="s">
        <v>137</v>
      </c>
      <c r="M70" s="3" t="s">
        <v>333</v>
      </c>
      <c r="N70" s="3" t="s">
        <v>348</v>
      </c>
      <c r="O70" s="3" t="s">
        <v>270</v>
      </c>
      <c r="P70" s="3" t="s">
        <v>335</v>
      </c>
      <c r="Q70" s="3" t="s">
        <v>349</v>
      </c>
      <c r="R70" s="3" t="s">
        <v>350</v>
      </c>
      <c r="S70" s="3" t="s">
        <v>270</v>
      </c>
      <c r="T70" s="3" t="s">
        <v>138</v>
      </c>
      <c r="U70" s="3" t="s">
        <v>351</v>
      </c>
      <c r="V70" s="3" t="s">
        <v>137</v>
      </c>
      <c r="W70" s="3" t="s">
        <v>365</v>
      </c>
      <c r="X70" s="3" t="s">
        <v>339</v>
      </c>
    </row>
    <row r="71" spans="1:24" ht="45" customHeight="1" x14ac:dyDescent="0.25">
      <c r="A71" s="3" t="s">
        <v>217</v>
      </c>
      <c r="B71" s="3" t="s">
        <v>494</v>
      </c>
      <c r="C71" s="3" t="s">
        <v>374</v>
      </c>
      <c r="D71" s="3" t="s">
        <v>375</v>
      </c>
      <c r="E71" s="3" t="s">
        <v>376</v>
      </c>
      <c r="F71" s="3" t="s">
        <v>377</v>
      </c>
      <c r="G71" s="3" t="s">
        <v>139</v>
      </c>
      <c r="H71" s="3" t="s">
        <v>378</v>
      </c>
      <c r="I71" s="3" t="s">
        <v>379</v>
      </c>
      <c r="J71" s="3" t="s">
        <v>380</v>
      </c>
      <c r="K71" s="3" t="s">
        <v>6</v>
      </c>
      <c r="L71" s="3" t="s">
        <v>137</v>
      </c>
      <c r="M71" s="3" t="s">
        <v>333</v>
      </c>
      <c r="N71" s="3" t="s">
        <v>381</v>
      </c>
      <c r="O71" s="3" t="s">
        <v>270</v>
      </c>
      <c r="P71" s="3" t="s">
        <v>335</v>
      </c>
      <c r="Q71" s="3" t="s">
        <v>382</v>
      </c>
      <c r="R71" s="3" t="s">
        <v>383</v>
      </c>
      <c r="S71" s="3" t="s">
        <v>270</v>
      </c>
      <c r="T71" s="3" t="s">
        <v>138</v>
      </c>
      <c r="U71" s="3" t="s">
        <v>384</v>
      </c>
      <c r="V71" s="3" t="s">
        <v>137</v>
      </c>
      <c r="W71" s="3" t="s">
        <v>385</v>
      </c>
      <c r="X71" s="3" t="s">
        <v>339</v>
      </c>
    </row>
    <row r="72" spans="1:24" ht="45" customHeight="1" x14ac:dyDescent="0.25">
      <c r="A72" s="3" t="s">
        <v>219</v>
      </c>
      <c r="B72" s="3" t="s">
        <v>495</v>
      </c>
      <c r="C72" s="3" t="s">
        <v>367</v>
      </c>
      <c r="D72" s="3" t="s">
        <v>368</v>
      </c>
      <c r="E72" s="3" t="s">
        <v>369</v>
      </c>
      <c r="F72" s="3" t="s">
        <v>370</v>
      </c>
      <c r="G72" s="3" t="s">
        <v>139</v>
      </c>
      <c r="H72" s="3" t="s">
        <v>371</v>
      </c>
      <c r="I72" s="3" t="s">
        <v>345</v>
      </c>
      <c r="J72" s="3" t="s">
        <v>346</v>
      </c>
      <c r="K72" s="3" t="s">
        <v>347</v>
      </c>
      <c r="L72" s="3" t="s">
        <v>137</v>
      </c>
      <c r="M72" s="3" t="s">
        <v>333</v>
      </c>
      <c r="N72" s="3" t="s">
        <v>348</v>
      </c>
      <c r="O72" s="3" t="s">
        <v>270</v>
      </c>
      <c r="P72" s="3" t="s">
        <v>335</v>
      </c>
      <c r="Q72" s="3" t="s">
        <v>349</v>
      </c>
      <c r="R72" s="3" t="s">
        <v>350</v>
      </c>
      <c r="S72" s="3" t="s">
        <v>270</v>
      </c>
      <c r="T72" s="3" t="s">
        <v>138</v>
      </c>
      <c r="U72" s="3" t="s">
        <v>351</v>
      </c>
      <c r="V72" s="3" t="s">
        <v>137</v>
      </c>
      <c r="W72" s="3" t="s">
        <v>372</v>
      </c>
      <c r="X72" s="3" t="s">
        <v>339</v>
      </c>
    </row>
    <row r="73" spans="1:24" ht="45" customHeight="1" x14ac:dyDescent="0.25">
      <c r="A73" s="3" t="s">
        <v>221</v>
      </c>
      <c r="B73" s="3" t="s">
        <v>496</v>
      </c>
      <c r="C73" s="3" t="s">
        <v>354</v>
      </c>
      <c r="D73" s="3" t="s">
        <v>355</v>
      </c>
      <c r="E73" s="3" t="s">
        <v>356</v>
      </c>
      <c r="F73" s="3" t="s">
        <v>357</v>
      </c>
      <c r="G73" s="3" t="s">
        <v>139</v>
      </c>
      <c r="H73" s="3" t="s">
        <v>358</v>
      </c>
      <c r="I73" s="3" t="s">
        <v>345</v>
      </c>
      <c r="J73" s="3" t="s">
        <v>346</v>
      </c>
      <c r="K73" s="3" t="s">
        <v>347</v>
      </c>
      <c r="L73" s="3" t="s">
        <v>137</v>
      </c>
      <c r="M73" s="3" t="s">
        <v>333</v>
      </c>
      <c r="N73" s="3" t="s">
        <v>348</v>
      </c>
      <c r="O73" s="3" t="s">
        <v>270</v>
      </c>
      <c r="P73" s="3" t="s">
        <v>335</v>
      </c>
      <c r="Q73" s="3" t="s">
        <v>349</v>
      </c>
      <c r="R73" s="3" t="s">
        <v>350</v>
      </c>
      <c r="S73" s="3" t="s">
        <v>270</v>
      </c>
      <c r="T73" s="3" t="s">
        <v>138</v>
      </c>
      <c r="U73" s="3" t="s">
        <v>351</v>
      </c>
      <c r="V73" s="3" t="s">
        <v>137</v>
      </c>
      <c r="W73" s="3" t="s">
        <v>352</v>
      </c>
      <c r="X73" s="3" t="s">
        <v>359</v>
      </c>
    </row>
    <row r="74" spans="1:24" ht="45" customHeight="1" x14ac:dyDescent="0.25">
      <c r="A74" s="3" t="s">
        <v>240</v>
      </c>
      <c r="B74" s="3" t="s">
        <v>497</v>
      </c>
      <c r="C74" s="3" t="s">
        <v>136</v>
      </c>
      <c r="D74" s="3" t="s">
        <v>443</v>
      </c>
      <c r="E74" s="3" t="s">
        <v>444</v>
      </c>
      <c r="F74" s="3" t="s">
        <v>445</v>
      </c>
      <c r="G74" s="3" t="s">
        <v>139</v>
      </c>
      <c r="H74" s="3" t="s">
        <v>446</v>
      </c>
      <c r="I74" s="3" t="s">
        <v>330</v>
      </c>
      <c r="J74" s="3" t="s">
        <v>447</v>
      </c>
      <c r="K74" s="3" t="s">
        <v>332</v>
      </c>
      <c r="L74" s="3" t="s">
        <v>7</v>
      </c>
      <c r="M74" s="3" t="s">
        <v>333</v>
      </c>
      <c r="N74" s="3" t="s">
        <v>334</v>
      </c>
      <c r="O74" s="3" t="s">
        <v>337</v>
      </c>
      <c r="P74" s="3" t="s">
        <v>334</v>
      </c>
      <c r="Q74" s="3" t="s">
        <v>337</v>
      </c>
      <c r="R74" s="3" t="s">
        <v>336</v>
      </c>
      <c r="S74" s="3" t="s">
        <v>448</v>
      </c>
      <c r="T74" s="3" t="s">
        <v>138</v>
      </c>
      <c r="U74" s="3" t="s">
        <v>337</v>
      </c>
      <c r="V74" s="3" t="s">
        <v>132</v>
      </c>
      <c r="W74" s="3" t="s">
        <v>449</v>
      </c>
      <c r="X74" s="3" t="s">
        <v>450</v>
      </c>
    </row>
    <row r="75" spans="1:24" ht="45" customHeight="1" x14ac:dyDescent="0.25">
      <c r="A75" s="3" t="s">
        <v>245</v>
      </c>
      <c r="B75" s="3" t="s">
        <v>498</v>
      </c>
      <c r="C75" s="3" t="s">
        <v>136</v>
      </c>
      <c r="D75" s="3" t="s">
        <v>443</v>
      </c>
      <c r="E75" s="3" t="s">
        <v>444</v>
      </c>
      <c r="F75" s="3" t="s">
        <v>445</v>
      </c>
      <c r="G75" s="3" t="s">
        <v>139</v>
      </c>
      <c r="H75" s="3" t="s">
        <v>446</v>
      </c>
      <c r="I75" s="3" t="s">
        <v>330</v>
      </c>
      <c r="J75" s="3" t="s">
        <v>447</v>
      </c>
      <c r="K75" s="3" t="s">
        <v>332</v>
      </c>
      <c r="L75" s="3" t="s">
        <v>7</v>
      </c>
      <c r="M75" s="3" t="s">
        <v>333</v>
      </c>
      <c r="N75" s="3" t="s">
        <v>334</v>
      </c>
      <c r="O75" s="3" t="s">
        <v>337</v>
      </c>
      <c r="P75" s="3" t="s">
        <v>334</v>
      </c>
      <c r="Q75" s="3" t="s">
        <v>337</v>
      </c>
      <c r="R75" s="3" t="s">
        <v>336</v>
      </c>
      <c r="S75" s="3" t="s">
        <v>448</v>
      </c>
      <c r="T75" s="3" t="s">
        <v>138</v>
      </c>
      <c r="U75" s="3" t="s">
        <v>337</v>
      </c>
      <c r="V75" s="3" t="s">
        <v>132</v>
      </c>
      <c r="W75" s="3" t="s">
        <v>449</v>
      </c>
      <c r="X75" s="3" t="s">
        <v>450</v>
      </c>
    </row>
    <row r="76" spans="1:24" ht="45" customHeight="1" x14ac:dyDescent="0.25">
      <c r="A76" s="3" t="s">
        <v>250</v>
      </c>
      <c r="B76" s="3" t="s">
        <v>499</v>
      </c>
      <c r="C76" s="3" t="s">
        <v>136</v>
      </c>
      <c r="D76" s="3" t="s">
        <v>443</v>
      </c>
      <c r="E76" s="3" t="s">
        <v>444</v>
      </c>
      <c r="F76" s="3" t="s">
        <v>445</v>
      </c>
      <c r="G76" s="3" t="s">
        <v>139</v>
      </c>
      <c r="H76" s="3" t="s">
        <v>446</v>
      </c>
      <c r="I76" s="3" t="s">
        <v>330</v>
      </c>
      <c r="J76" s="3" t="s">
        <v>447</v>
      </c>
      <c r="K76" s="3" t="s">
        <v>332</v>
      </c>
      <c r="L76" s="3" t="s">
        <v>7</v>
      </c>
      <c r="M76" s="3" t="s">
        <v>333</v>
      </c>
      <c r="N76" s="3" t="s">
        <v>334</v>
      </c>
      <c r="O76" s="3" t="s">
        <v>337</v>
      </c>
      <c r="P76" s="3" t="s">
        <v>334</v>
      </c>
      <c r="Q76" s="3" t="s">
        <v>337</v>
      </c>
      <c r="R76" s="3" t="s">
        <v>336</v>
      </c>
      <c r="S76" s="3" t="s">
        <v>448</v>
      </c>
      <c r="T76" s="3" t="s">
        <v>138</v>
      </c>
      <c r="U76" s="3" t="s">
        <v>337</v>
      </c>
      <c r="V76" s="3" t="s">
        <v>132</v>
      </c>
      <c r="W76" s="3" t="s">
        <v>449</v>
      </c>
      <c r="X76" s="3" t="s">
        <v>450</v>
      </c>
    </row>
    <row r="77" spans="1:24" ht="45" customHeight="1" x14ac:dyDescent="0.25">
      <c r="A77" s="3" t="s">
        <v>254</v>
      </c>
      <c r="B77" s="3" t="s">
        <v>500</v>
      </c>
      <c r="C77" s="3" t="s">
        <v>136</v>
      </c>
      <c r="D77" s="3" t="s">
        <v>443</v>
      </c>
      <c r="E77" s="3" t="s">
        <v>444</v>
      </c>
      <c r="F77" s="3" t="s">
        <v>445</v>
      </c>
      <c r="G77" s="3" t="s">
        <v>139</v>
      </c>
      <c r="H77" s="3" t="s">
        <v>446</v>
      </c>
      <c r="I77" s="3" t="s">
        <v>330</v>
      </c>
      <c r="J77" s="3" t="s">
        <v>447</v>
      </c>
      <c r="K77" s="3" t="s">
        <v>332</v>
      </c>
      <c r="L77" s="3" t="s">
        <v>7</v>
      </c>
      <c r="M77" s="3" t="s">
        <v>333</v>
      </c>
      <c r="N77" s="3" t="s">
        <v>334</v>
      </c>
      <c r="O77" s="3" t="s">
        <v>337</v>
      </c>
      <c r="P77" s="3" t="s">
        <v>334</v>
      </c>
      <c r="Q77" s="3" t="s">
        <v>337</v>
      </c>
      <c r="R77" s="3" t="s">
        <v>336</v>
      </c>
      <c r="S77" s="3" t="s">
        <v>448</v>
      </c>
      <c r="T77" s="3" t="s">
        <v>138</v>
      </c>
      <c r="U77" s="3" t="s">
        <v>337</v>
      </c>
      <c r="V77" s="3" t="s">
        <v>132</v>
      </c>
      <c r="W77" s="3" t="s">
        <v>449</v>
      </c>
      <c r="X77" s="3" t="s">
        <v>450</v>
      </c>
    </row>
    <row r="78" spans="1:24" ht="45" customHeight="1" x14ac:dyDescent="0.25">
      <c r="A78" s="3" t="s">
        <v>259</v>
      </c>
      <c r="B78" s="3" t="s">
        <v>501</v>
      </c>
      <c r="C78" s="3" t="s">
        <v>136</v>
      </c>
      <c r="D78" s="3" t="s">
        <v>443</v>
      </c>
      <c r="E78" s="3" t="s">
        <v>444</v>
      </c>
      <c r="F78" s="3" t="s">
        <v>445</v>
      </c>
      <c r="G78" s="3" t="s">
        <v>139</v>
      </c>
      <c r="H78" s="3" t="s">
        <v>446</v>
      </c>
      <c r="I78" s="3" t="s">
        <v>330</v>
      </c>
      <c r="J78" s="3" t="s">
        <v>447</v>
      </c>
      <c r="K78" s="3" t="s">
        <v>332</v>
      </c>
      <c r="L78" s="3" t="s">
        <v>7</v>
      </c>
      <c r="M78" s="3" t="s">
        <v>333</v>
      </c>
      <c r="N78" s="3" t="s">
        <v>334</v>
      </c>
      <c r="O78" s="3" t="s">
        <v>337</v>
      </c>
      <c r="P78" s="3" t="s">
        <v>334</v>
      </c>
      <c r="Q78" s="3" t="s">
        <v>337</v>
      </c>
      <c r="R78" s="3" t="s">
        <v>336</v>
      </c>
      <c r="S78" s="3" t="s">
        <v>448</v>
      </c>
      <c r="T78" s="3" t="s">
        <v>138</v>
      </c>
      <c r="U78" s="3" t="s">
        <v>337</v>
      </c>
      <c r="V78" s="3" t="s">
        <v>132</v>
      </c>
      <c r="W78" s="3" t="s">
        <v>449</v>
      </c>
      <c r="X78" s="3" t="s">
        <v>450</v>
      </c>
    </row>
    <row r="79" spans="1:24" ht="45" customHeight="1" x14ac:dyDescent="0.25">
      <c r="A79" s="3" t="s">
        <v>264</v>
      </c>
      <c r="B79" s="3" t="s">
        <v>502</v>
      </c>
      <c r="C79" s="3" t="s">
        <v>136</v>
      </c>
      <c r="D79" s="3" t="s">
        <v>443</v>
      </c>
      <c r="E79" s="3" t="s">
        <v>444</v>
      </c>
      <c r="F79" s="3" t="s">
        <v>445</v>
      </c>
      <c r="G79" s="3" t="s">
        <v>139</v>
      </c>
      <c r="H79" s="3" t="s">
        <v>446</v>
      </c>
      <c r="I79" s="3" t="s">
        <v>330</v>
      </c>
      <c r="J79" s="3" t="s">
        <v>447</v>
      </c>
      <c r="K79" s="3" t="s">
        <v>332</v>
      </c>
      <c r="L79" s="3" t="s">
        <v>7</v>
      </c>
      <c r="M79" s="3" t="s">
        <v>333</v>
      </c>
      <c r="N79" s="3" t="s">
        <v>334</v>
      </c>
      <c r="O79" s="3" t="s">
        <v>337</v>
      </c>
      <c r="P79" s="3" t="s">
        <v>334</v>
      </c>
      <c r="Q79" s="3" t="s">
        <v>337</v>
      </c>
      <c r="R79" s="3" t="s">
        <v>336</v>
      </c>
      <c r="S79" s="3" t="s">
        <v>448</v>
      </c>
      <c r="T79" s="3" t="s">
        <v>138</v>
      </c>
      <c r="U79" s="3" t="s">
        <v>337</v>
      </c>
      <c r="V79" s="3" t="s">
        <v>132</v>
      </c>
      <c r="W79" s="3" t="s">
        <v>449</v>
      </c>
      <c r="X79" s="3" t="s">
        <v>450</v>
      </c>
    </row>
    <row r="80" spans="1:24" ht="45" customHeight="1" x14ac:dyDescent="0.25">
      <c r="A80" s="3" t="s">
        <v>269</v>
      </c>
      <c r="B80" s="3" t="s">
        <v>503</v>
      </c>
      <c r="C80" s="3" t="s">
        <v>136</v>
      </c>
      <c r="D80" s="3" t="s">
        <v>443</v>
      </c>
      <c r="E80" s="3" t="s">
        <v>444</v>
      </c>
      <c r="F80" s="3" t="s">
        <v>445</v>
      </c>
      <c r="G80" s="3" t="s">
        <v>139</v>
      </c>
      <c r="H80" s="3" t="s">
        <v>446</v>
      </c>
      <c r="I80" s="3" t="s">
        <v>330</v>
      </c>
      <c r="J80" s="3" t="s">
        <v>447</v>
      </c>
      <c r="K80" s="3" t="s">
        <v>332</v>
      </c>
      <c r="L80" s="3" t="s">
        <v>7</v>
      </c>
      <c r="M80" s="3" t="s">
        <v>333</v>
      </c>
      <c r="N80" s="3" t="s">
        <v>334</v>
      </c>
      <c r="O80" s="3" t="s">
        <v>337</v>
      </c>
      <c r="P80" s="3" t="s">
        <v>334</v>
      </c>
      <c r="Q80" s="3" t="s">
        <v>337</v>
      </c>
      <c r="R80" s="3" t="s">
        <v>336</v>
      </c>
      <c r="S80" s="3" t="s">
        <v>448</v>
      </c>
      <c r="T80" s="3" t="s">
        <v>138</v>
      </c>
      <c r="U80" s="3" t="s">
        <v>337</v>
      </c>
      <c r="V80" s="3" t="s">
        <v>132</v>
      </c>
      <c r="W80" s="3" t="s">
        <v>449</v>
      </c>
      <c r="X80" s="3" t="s">
        <v>450</v>
      </c>
    </row>
    <row r="81" spans="1:24" ht="45" customHeight="1" x14ac:dyDescent="0.25">
      <c r="A81" s="3" t="s">
        <v>234</v>
      </c>
      <c r="B81" s="3" t="s">
        <v>504</v>
      </c>
      <c r="C81" s="3" t="s">
        <v>143</v>
      </c>
      <c r="D81" s="3" t="s">
        <v>505</v>
      </c>
      <c r="E81" s="3" t="s">
        <v>506</v>
      </c>
      <c r="F81" s="3" t="s">
        <v>507</v>
      </c>
      <c r="G81" s="3" t="s">
        <v>508</v>
      </c>
      <c r="H81" s="3" t="s">
        <v>409</v>
      </c>
      <c r="I81" s="3" t="s">
        <v>379</v>
      </c>
      <c r="J81" s="3" t="s">
        <v>410</v>
      </c>
      <c r="K81" s="3" t="s">
        <v>411</v>
      </c>
      <c r="L81" s="3" t="s">
        <v>141</v>
      </c>
      <c r="M81" s="3" t="s">
        <v>333</v>
      </c>
      <c r="N81" s="3" t="s">
        <v>412</v>
      </c>
      <c r="O81" s="3" t="s">
        <v>6</v>
      </c>
      <c r="P81" s="3" t="s">
        <v>413</v>
      </c>
      <c r="Q81" s="3" t="s">
        <v>400</v>
      </c>
      <c r="R81" s="3" t="s">
        <v>414</v>
      </c>
      <c r="S81" s="3" t="s">
        <v>270</v>
      </c>
      <c r="T81" s="3" t="s">
        <v>138</v>
      </c>
      <c r="U81" s="3" t="s">
        <v>415</v>
      </c>
      <c r="V81" s="3" t="s">
        <v>141</v>
      </c>
      <c r="W81" s="3" t="s">
        <v>416</v>
      </c>
      <c r="X81" s="3" t="s">
        <v>417</v>
      </c>
    </row>
  </sheetData>
  <dataValidations count="4">
    <dataValidation type="list" allowBlank="1" showErrorMessage="1" sqref="G4:G201">
      <formula1>Hidden_1_Tabla_4784916</formula1>
    </dataValidation>
    <dataValidation type="list" allowBlank="1" showErrorMessage="1" sqref="I4:I201">
      <formula1>Hidden_2_Tabla_4784918</formula1>
    </dataValidation>
    <dataValidation type="list" allowBlank="1" showErrorMessage="1" sqref="M4:M201">
      <formula1>Hidden_3_Tabla_47849112</formula1>
    </dataValidation>
    <dataValidation type="list" allowBlank="1" showErrorMessage="1" sqref="T4:T201">
      <formula1>Hidden_4_Tabla_47849119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441</v>
      </c>
    </row>
    <row r="2" spans="1:1" x14ac:dyDescent="0.25">
      <c r="A2" t="s">
        <v>508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509</v>
      </c>
    </row>
    <row r="2" spans="1:1" x14ac:dyDescent="0.25">
      <c r="A2" t="s">
        <v>322</v>
      </c>
    </row>
    <row r="3" spans="1:1" x14ac:dyDescent="0.25">
      <c r="A3" t="s">
        <v>510</v>
      </c>
    </row>
    <row r="4" spans="1:1" x14ac:dyDescent="0.25">
      <c r="A4" t="s">
        <v>511</v>
      </c>
    </row>
    <row r="5" spans="1:1" x14ac:dyDescent="0.25">
      <c r="A5" t="s">
        <v>512</v>
      </c>
    </row>
    <row r="6" spans="1:1" x14ac:dyDescent="0.25">
      <c r="A6" t="s">
        <v>513</v>
      </c>
    </row>
    <row r="7" spans="1:1" x14ac:dyDescent="0.25">
      <c r="A7" t="s">
        <v>379</v>
      </c>
    </row>
    <row r="8" spans="1:1" x14ac:dyDescent="0.25">
      <c r="A8" t="s">
        <v>514</v>
      </c>
    </row>
    <row r="9" spans="1:1" x14ac:dyDescent="0.25">
      <c r="A9" t="s">
        <v>515</v>
      </c>
    </row>
    <row r="10" spans="1:1" x14ac:dyDescent="0.25">
      <c r="A10" t="s">
        <v>516</v>
      </c>
    </row>
    <row r="11" spans="1:1" x14ac:dyDescent="0.25">
      <c r="A11" t="s">
        <v>517</v>
      </c>
    </row>
    <row r="12" spans="1:1" x14ac:dyDescent="0.25">
      <c r="A12" t="s">
        <v>518</v>
      </c>
    </row>
    <row r="13" spans="1:1" x14ac:dyDescent="0.25">
      <c r="A13" t="s">
        <v>519</v>
      </c>
    </row>
    <row r="14" spans="1:1" x14ac:dyDescent="0.25">
      <c r="A14" t="s">
        <v>520</v>
      </c>
    </row>
    <row r="15" spans="1:1" x14ac:dyDescent="0.25">
      <c r="A15" t="s">
        <v>521</v>
      </c>
    </row>
    <row r="16" spans="1:1" x14ac:dyDescent="0.25">
      <c r="A16" t="s">
        <v>522</v>
      </c>
    </row>
    <row r="17" spans="1:1" x14ac:dyDescent="0.25">
      <c r="A17" t="s">
        <v>523</v>
      </c>
    </row>
    <row r="18" spans="1:1" x14ac:dyDescent="0.25">
      <c r="A18" t="s">
        <v>524</v>
      </c>
    </row>
    <row r="19" spans="1:1" x14ac:dyDescent="0.25">
      <c r="A19" t="s">
        <v>397</v>
      </c>
    </row>
    <row r="20" spans="1:1" x14ac:dyDescent="0.25">
      <c r="A20" t="s">
        <v>525</v>
      </c>
    </row>
    <row r="21" spans="1:1" x14ac:dyDescent="0.25">
      <c r="A21" t="s">
        <v>526</v>
      </c>
    </row>
    <row r="22" spans="1:1" x14ac:dyDescent="0.25">
      <c r="A22" t="s">
        <v>527</v>
      </c>
    </row>
    <row r="23" spans="1:1" x14ac:dyDescent="0.25">
      <c r="A23" t="s">
        <v>528</v>
      </c>
    </row>
    <row r="24" spans="1:1" x14ac:dyDescent="0.25">
      <c r="A24" t="s">
        <v>529</v>
      </c>
    </row>
    <row r="25" spans="1:1" x14ac:dyDescent="0.25">
      <c r="A25" t="s">
        <v>345</v>
      </c>
    </row>
    <row r="26" spans="1:1" x14ac:dyDescent="0.25">
      <c r="A26" t="s">
        <v>330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530</v>
      </c>
    </row>
    <row r="2" spans="1:1" x14ac:dyDescent="0.25">
      <c r="A2" t="s">
        <v>531</v>
      </c>
    </row>
    <row r="3" spans="1:1" x14ac:dyDescent="0.25">
      <c r="A3" t="s">
        <v>532</v>
      </c>
    </row>
    <row r="4" spans="1:1" x14ac:dyDescent="0.25">
      <c r="A4" t="s">
        <v>533</v>
      </c>
    </row>
    <row r="5" spans="1:1" x14ac:dyDescent="0.25">
      <c r="A5" t="s">
        <v>526</v>
      </c>
    </row>
    <row r="6" spans="1:1" x14ac:dyDescent="0.25">
      <c r="A6" t="s">
        <v>534</v>
      </c>
    </row>
    <row r="7" spans="1:1" x14ac:dyDescent="0.25">
      <c r="A7" t="s">
        <v>535</v>
      </c>
    </row>
    <row r="8" spans="1:1" x14ac:dyDescent="0.25">
      <c r="A8" t="s">
        <v>536</v>
      </c>
    </row>
    <row r="9" spans="1:1" x14ac:dyDescent="0.25">
      <c r="A9" t="s">
        <v>537</v>
      </c>
    </row>
    <row r="10" spans="1:1" x14ac:dyDescent="0.25">
      <c r="A10" t="s">
        <v>538</v>
      </c>
    </row>
    <row r="11" spans="1:1" x14ac:dyDescent="0.25">
      <c r="A11" t="s">
        <v>539</v>
      </c>
    </row>
    <row r="12" spans="1:1" x14ac:dyDescent="0.25">
      <c r="A12" t="s">
        <v>540</v>
      </c>
    </row>
    <row r="13" spans="1:1" x14ac:dyDescent="0.25">
      <c r="A13" t="s">
        <v>541</v>
      </c>
    </row>
    <row r="14" spans="1:1" x14ac:dyDescent="0.25">
      <c r="A14" t="s">
        <v>542</v>
      </c>
    </row>
    <row r="15" spans="1:1" x14ac:dyDescent="0.25">
      <c r="A15" t="s">
        <v>543</v>
      </c>
    </row>
    <row r="16" spans="1:1" x14ac:dyDescent="0.25">
      <c r="A16" t="s">
        <v>544</v>
      </c>
    </row>
    <row r="17" spans="1:1" x14ac:dyDescent="0.25">
      <c r="A17" t="s">
        <v>545</v>
      </c>
    </row>
    <row r="18" spans="1:1" x14ac:dyDescent="0.25">
      <c r="A18" t="s">
        <v>546</v>
      </c>
    </row>
    <row r="19" spans="1:1" x14ac:dyDescent="0.25">
      <c r="A19" t="s">
        <v>547</v>
      </c>
    </row>
    <row r="20" spans="1:1" x14ac:dyDescent="0.25">
      <c r="A20" t="s">
        <v>548</v>
      </c>
    </row>
    <row r="21" spans="1:1" x14ac:dyDescent="0.25">
      <c r="A21" t="s">
        <v>333</v>
      </c>
    </row>
    <row r="22" spans="1:1" x14ac:dyDescent="0.25">
      <c r="A22" t="s">
        <v>549</v>
      </c>
    </row>
    <row r="23" spans="1:1" x14ac:dyDescent="0.25">
      <c r="A23" t="s">
        <v>550</v>
      </c>
    </row>
    <row r="24" spans="1:1" x14ac:dyDescent="0.25">
      <c r="A24" t="s">
        <v>323</v>
      </c>
    </row>
    <row r="25" spans="1:1" x14ac:dyDescent="0.25">
      <c r="A25" t="s">
        <v>551</v>
      </c>
    </row>
    <row r="26" spans="1:1" x14ac:dyDescent="0.25">
      <c r="A26" t="s">
        <v>552</v>
      </c>
    </row>
    <row r="27" spans="1:1" x14ac:dyDescent="0.25">
      <c r="A27" t="s">
        <v>553</v>
      </c>
    </row>
    <row r="28" spans="1:1" x14ac:dyDescent="0.25">
      <c r="A28" t="s">
        <v>554</v>
      </c>
    </row>
    <row r="29" spans="1:1" x14ac:dyDescent="0.25">
      <c r="A29" t="s">
        <v>555</v>
      </c>
    </row>
    <row r="30" spans="1:1" x14ac:dyDescent="0.25">
      <c r="A30" t="s">
        <v>520</v>
      </c>
    </row>
    <row r="31" spans="1:1" x14ac:dyDescent="0.25">
      <c r="A31" t="s">
        <v>556</v>
      </c>
    </row>
    <row r="32" spans="1:1" x14ac:dyDescent="0.25">
      <c r="A32" t="s">
        <v>322</v>
      </c>
    </row>
    <row r="33" spans="1:1" x14ac:dyDescent="0.25">
      <c r="A33" t="s">
        <v>557</v>
      </c>
    </row>
    <row r="34" spans="1:1" x14ac:dyDescent="0.25">
      <c r="A34" t="s">
        <v>558</v>
      </c>
    </row>
    <row r="35" spans="1:1" x14ac:dyDescent="0.25">
      <c r="A35" t="s">
        <v>559</v>
      </c>
    </row>
    <row r="36" spans="1:1" x14ac:dyDescent="0.25">
      <c r="A36" t="s">
        <v>560</v>
      </c>
    </row>
    <row r="37" spans="1:1" x14ac:dyDescent="0.25">
      <c r="A37" t="s">
        <v>561</v>
      </c>
    </row>
    <row r="38" spans="1:1" x14ac:dyDescent="0.25">
      <c r="A38" t="s">
        <v>562</v>
      </c>
    </row>
    <row r="39" spans="1:1" x14ac:dyDescent="0.25">
      <c r="A39" t="s">
        <v>563</v>
      </c>
    </row>
    <row r="40" spans="1:1" x14ac:dyDescent="0.25">
      <c r="A40" t="s">
        <v>564</v>
      </c>
    </row>
    <row r="41" spans="1:1" x14ac:dyDescent="0.25">
      <c r="A41" t="s">
        <v>565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324</v>
      </c>
    </row>
    <row r="2" spans="1:1" x14ac:dyDescent="0.25">
      <c r="A2" t="s">
        <v>566</v>
      </c>
    </row>
    <row r="3" spans="1:1" x14ac:dyDescent="0.25">
      <c r="A3" t="s">
        <v>567</v>
      </c>
    </row>
    <row r="4" spans="1:1" x14ac:dyDescent="0.25">
      <c r="A4" t="s">
        <v>568</v>
      </c>
    </row>
    <row r="5" spans="1:1" x14ac:dyDescent="0.25">
      <c r="A5" t="s">
        <v>569</v>
      </c>
    </row>
    <row r="6" spans="1:1" x14ac:dyDescent="0.25">
      <c r="A6" t="s">
        <v>570</v>
      </c>
    </row>
    <row r="7" spans="1:1" x14ac:dyDescent="0.25">
      <c r="A7" t="s">
        <v>571</v>
      </c>
    </row>
    <row r="8" spans="1:1" x14ac:dyDescent="0.25">
      <c r="A8" t="s">
        <v>572</v>
      </c>
    </row>
    <row r="9" spans="1:1" x14ac:dyDescent="0.25">
      <c r="A9" t="s">
        <v>573</v>
      </c>
    </row>
    <row r="10" spans="1:1" x14ac:dyDescent="0.25">
      <c r="A10" t="s">
        <v>574</v>
      </c>
    </row>
    <row r="11" spans="1:1" x14ac:dyDescent="0.25">
      <c r="A11" t="s">
        <v>575</v>
      </c>
    </row>
    <row r="12" spans="1:1" x14ac:dyDescent="0.25">
      <c r="A12" t="s">
        <v>576</v>
      </c>
    </row>
    <row r="13" spans="1:1" x14ac:dyDescent="0.25">
      <c r="A13" t="s">
        <v>577</v>
      </c>
    </row>
    <row r="14" spans="1:1" x14ac:dyDescent="0.25">
      <c r="A14" t="s">
        <v>578</v>
      </c>
    </row>
    <row r="15" spans="1:1" x14ac:dyDescent="0.25">
      <c r="A15" t="s">
        <v>579</v>
      </c>
    </row>
    <row r="16" spans="1:1" x14ac:dyDescent="0.25">
      <c r="A16" t="s">
        <v>580</v>
      </c>
    </row>
    <row r="17" spans="1:1" x14ac:dyDescent="0.25">
      <c r="A17" t="s">
        <v>581</v>
      </c>
    </row>
    <row r="18" spans="1:1" x14ac:dyDescent="0.25">
      <c r="A18" t="s">
        <v>582</v>
      </c>
    </row>
    <row r="19" spans="1:1" x14ac:dyDescent="0.25">
      <c r="A19" t="s">
        <v>583</v>
      </c>
    </row>
    <row r="20" spans="1:1" x14ac:dyDescent="0.25">
      <c r="A20" t="s">
        <v>584</v>
      </c>
    </row>
    <row r="21" spans="1:1" x14ac:dyDescent="0.25">
      <c r="A21" t="s">
        <v>585</v>
      </c>
    </row>
    <row r="22" spans="1:1" x14ac:dyDescent="0.25">
      <c r="A22" t="s">
        <v>586</v>
      </c>
    </row>
    <row r="23" spans="1:1" x14ac:dyDescent="0.25">
      <c r="A23" t="s">
        <v>587</v>
      </c>
    </row>
    <row r="24" spans="1:1" x14ac:dyDescent="0.25">
      <c r="A24" t="s">
        <v>588</v>
      </c>
    </row>
    <row r="25" spans="1:1" x14ac:dyDescent="0.25">
      <c r="A25" t="s">
        <v>589</v>
      </c>
    </row>
    <row r="26" spans="1:1" x14ac:dyDescent="0.25">
      <c r="A26" t="s">
        <v>590</v>
      </c>
    </row>
    <row r="27" spans="1:1" x14ac:dyDescent="0.25">
      <c r="A27" t="s">
        <v>591</v>
      </c>
    </row>
    <row r="28" spans="1:1" x14ac:dyDescent="0.25">
      <c r="A28" t="s">
        <v>592</v>
      </c>
    </row>
    <row r="29" spans="1:1" x14ac:dyDescent="0.25">
      <c r="A29" t="s">
        <v>593</v>
      </c>
    </row>
    <row r="30" spans="1:1" x14ac:dyDescent="0.25">
      <c r="A30" t="s">
        <v>594</v>
      </c>
    </row>
    <row r="31" spans="1:1" x14ac:dyDescent="0.25">
      <c r="A31" t="s">
        <v>138</v>
      </c>
    </row>
    <row r="32" spans="1:1" x14ac:dyDescent="0.25">
      <c r="A32" t="s">
        <v>595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Tabla_478491</vt:lpstr>
      <vt:lpstr>Hidden_1_Tabla_478491</vt:lpstr>
      <vt:lpstr>Hidden_2_Tabla_478491</vt:lpstr>
      <vt:lpstr>Hidden_3_Tabla_478491</vt:lpstr>
      <vt:lpstr>Hidden_4_Tabla_478491</vt:lpstr>
      <vt:lpstr>Hidden_1_Tabla_4784916</vt:lpstr>
      <vt:lpstr>Hidden_2_Tabla_4784918</vt:lpstr>
      <vt:lpstr>Hidden_3_Tabla_47849112</vt:lpstr>
      <vt:lpstr>Hidden_4_Tabla_47849119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2024-03-21T19:51:03Z</dcterms:created>
  <dcterms:modified xsi:type="dcterms:W3CDTF">2024-04-01T20:32:33Z</dcterms:modified>
</cp:coreProperties>
</file>