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235"/>
  </bookViews>
  <sheets>
    <sheet name="Fr1A_Normativ_2023_4T" sheetId="11" r:id="rId1"/>
    <sheet name="Fr1a_Normatividad_2023_3T" sheetId="5" r:id="rId2"/>
    <sheet name="Fr1a_Normatividad_2023_2T" sheetId="10" r:id="rId3"/>
    <sheet name="Fr1a_Normatividad_2023_1T" sheetId="9" r:id="rId4"/>
    <sheet name="Fr1a_Normatividad_2022" sheetId="6" r:id="rId5"/>
    <sheet name="Fr1a_Normativ" sheetId="4" r:id="rId6"/>
    <sheet name="Hidden_1" sheetId="2" r:id="rId7"/>
  </sheets>
  <externalReferences>
    <externalReference r:id="rId8"/>
    <externalReference r:id="rId9"/>
    <externalReference r:id="rId10"/>
  </externalReferences>
  <definedNames>
    <definedName name="_xlnm._FilterDatabase" localSheetId="5" hidden="1">Fr1a_Normativ!$A$7:$L$7</definedName>
    <definedName name="_xlnm.Print_Area" localSheetId="5">Fr1a_Normativ!$A$1:$L$171</definedName>
    <definedName name="Hidden_13" localSheetId="5">[1]Hidden_1!$A$1:$A$30</definedName>
    <definedName name="Hidden_13" localSheetId="4">[2]Hidden_1!$A$1:$A$30</definedName>
    <definedName name="Hidden_13" localSheetId="3">[3]Hidden_1!$A$1:$A$30</definedName>
    <definedName name="Hidden_13">Hidden_1!$A$1:$A$30</definedName>
  </definedNames>
  <calcPr calcId="0"/>
</workbook>
</file>

<file path=xl/sharedStrings.xml><?xml version="1.0" encoding="utf-8"?>
<sst xmlns="http://schemas.openxmlformats.org/spreadsheetml/2006/main" count="8927" uniqueCount="805">
  <si>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</si>
  <si>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</si>
  <si>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</si>
  <si>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</si>
  <si>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</si>
  <si>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</si>
  <si>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</si>
  <si>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</si>
  <si>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</si>
  <si>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</si>
  <si>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</si>
  <si>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</si>
  <si>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</si>
  <si>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</si>
  <si>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</si>
  <si>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</si>
  <si>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</si>
  <si>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</si>
  <si>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</si>
  <si>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</si>
  <si>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</si>
  <si>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</si>
  <si>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</si>
  <si>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</si>
  <si>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</si>
  <si>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</si>
  <si>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</si>
  <si>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</si>
  <si>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</si>
  <si>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</si>
  <si>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</si>
  <si>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</si>
  <si>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</si>
  <si>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</si>
  <si>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</si>
  <si>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</si>
  <si>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</si>
  <si>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</si>
  <si>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</si>
  <si>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</si>
  <si>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</si>
  <si>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</si>
  <si>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</si>
  <si>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</si>
  <si>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</si>
  <si>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</si>
  <si>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</si>
  <si>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</si>
  <si>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</si>
  <si>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</si>
  <si>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</si>
  <si>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</si>
  <si>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</si>
  <si>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</si>
  <si>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</si>
  <si>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</si>
  <si>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</si>
  <si>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</si>
  <si>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</si>
  <si>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</si>
  <si>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</si>
  <si>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</si>
  <si>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</si>
  <si>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</si>
  <si>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</si>
  <si>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</si>
  <si>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</si>
  <si>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</si>
  <si>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</si>
  <si>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EJECUTIVA DE ASUNTOS JURIDICOS Y SERVICIOS LEGALES</t>
  </si>
  <si>
    <t>Convención Americana sobre Derechos Humanos</t>
  </si>
  <si>
    <t>http://lto7.ddns.net/transparencia/121i/2021/convencion_americana_sobre_derechos_humanos.pdf</t>
  </si>
  <si>
    <t>Pacto Internacional  de Derechos Económicos, Sociales y Culturales</t>
  </si>
  <si>
    <t>Ley de Amparo, Reglamentaria de los artículos 103 y 107 de la Constitución Política de los Estados Unidos Mexicanos</t>
  </si>
  <si>
    <t>http://lto7.ddns.net/transparencia/121i/2021/ley_de_amparo.pdf</t>
  </si>
  <si>
    <t>Ley Federal del Trabajo</t>
  </si>
  <si>
    <t xml:space="preserve">Ley General de Protección de Datos Personales en Posesión de Sujetos Obligados </t>
  </si>
  <si>
    <t>http://lto7.ddns.net/transparencia/121i/2021/ley_general_de_proteccion_de_datos_personales_en_posesion_de_sujetos_obligados.pdf</t>
  </si>
  <si>
    <t>Ley General de Transparencia y Acceso a la Información Pública</t>
  </si>
  <si>
    <t>http://lto7.ddns.net/transparencia/121i/2021/ley_general_de_transparencia_acceso_informacion_publica.pdf</t>
  </si>
  <si>
    <t>Ley General del Sistema Nacional Anticorrupción</t>
  </si>
  <si>
    <t>Constitución Política de la Ciudad de México</t>
  </si>
  <si>
    <t>Ley Orgánica del Poder Ejecutivo y de la Administración Pública de la Ciudad de México</t>
  </si>
  <si>
    <t xml:space="preserve">Ley Ambiental de Protección a la Tierra  en el Distrito Federal </t>
  </si>
  <si>
    <t>Ley de Adquisiciones para el Distrito Federal</t>
  </si>
  <si>
    <t xml:space="preserve">Ley de Archivos de la Ciudad de México </t>
  </si>
  <si>
    <t>Ley de Desarrollo Urbano del Distrito Federal</t>
  </si>
  <si>
    <t>http://lto7.ddns.net/transparencia/121i/2021/ley_general_sistema_nacional_anticorrupcion.pdf</t>
  </si>
  <si>
    <t>http://lto7.ddns.net/transparencia/121i/2021/constitucion_politica_ciudad_mexico.pdf</t>
  </si>
  <si>
    <t>http://lto7.ddns.net/transparencia/121i/2021/ley_organica_poder_ejecutivo_administracion_publica_ciudad_mexico.pdf</t>
  </si>
  <si>
    <t>http://lto7.ddns.net/transparencia/121i/2021/ley_ambiental_proteccion_tierra_distrito_federal.pdf</t>
  </si>
  <si>
    <t>http://lto7.ddns.net/transparencia/121i/2021/ley_de_adquisiciones_del_distrito_federal.pdf</t>
  </si>
  <si>
    <t>http://lto7.ddns.net/transparencia/121i/2021/ley_de_archivos_de_la_ciudad_de_mexico.pdf</t>
  </si>
  <si>
    <t>http://lto7.ddns.net/transparencia/121i/2021/ley_desarrollo_urbano_del_distrito_federal.pdf</t>
  </si>
  <si>
    <t>Ley de Establecimientos Mercantiles para la Ciudad de México</t>
  </si>
  <si>
    <t>Ley de Gestion Integral de Riesgos y Proteccion Civil de la Ciudad de Mexico</t>
  </si>
  <si>
    <t>Ley del Instituto de Verificación Administrativa de la Ciudad de México</t>
  </si>
  <si>
    <t>Ley de Movilidad de la Ciudad de México</t>
  </si>
  <si>
    <t>Ley de Procedimiento Administrativo de la Ciudad de México</t>
  </si>
  <si>
    <t>http://lto7.ddns.net/transparencia/121i/2021/ley_instituto_de_verificacion_administrativa.pdf</t>
  </si>
  <si>
    <t>http://lto7.ddns.net/transparencia/121i/2021/ley_de_movilidad_de_la_ciudad_de _mexico.pdf</t>
  </si>
  <si>
    <t>http://lto7.ddns.net/transparencia/121i/2021/ley_procedimiento_administrativo_ciudad_mexico.pdf</t>
  </si>
  <si>
    <t>Ley de Protección de Datos Personales en posesión de sujetos obligados de la Ciudad de México</t>
  </si>
  <si>
    <t>Ley de Publicidad Exterior del Distrito Federal</t>
  </si>
  <si>
    <t>http://lto7.ddns.net/transparencia/121i/2021/ley_publicidad_exterior_distrito_federal.pdf</t>
  </si>
  <si>
    <t>Ley de Responsabilidad Social Mercantil de la Ciudad de México</t>
  </si>
  <si>
    <t>Ley de Responsabilidades Administrativas de la Ciudad de México</t>
  </si>
  <si>
    <t>http://lto7.ddns.net/transparencia/121i/2021/ley_responsabilidad_social_mercantil.pdf</t>
  </si>
  <si>
    <t>http://lto7.ddns.net/transparencia/121i/2021/ley_responsabilidades_administrativas_ciudad_mexico.pdf</t>
  </si>
  <si>
    <t>Ley de Transparencia, Acceso a la Información Pública y Rendición de Cuentas de la Ciudad de México</t>
  </si>
  <si>
    <t>Ley de Turismo del Distrito Federal</t>
  </si>
  <si>
    <t>Ley que Regula el Funcionamiento de los Centros de Atención y Cuidado Infantil para el Distrito Federal</t>
  </si>
  <si>
    <t>Código de Procedimientos Civiles para el Distrito Federal</t>
  </si>
  <si>
    <t>Código Fiscal de la Ciudad de México</t>
  </si>
  <si>
    <t xml:space="preserve">Código Penal para el Distrito Federal </t>
  </si>
  <si>
    <t>http://lto7.ddns.net/transparencia/121i/2021/ley_turismo_distrito_federal.pdf</t>
  </si>
  <si>
    <t>http://lto7.ddns.net/transparencia/121i/2021/ley_regula_funcionamiento_centros_cuidado_infantil.pdf</t>
  </si>
  <si>
    <t>http://lto7.ddns.net/transparencia/121i/2021/codigo_procedimientos_civiles_distrito_federal.pdf</t>
  </si>
  <si>
    <t>http://lto7.ddns.net/transparencia/121i/2021/codigo_fiscal_ciudad_mexico.pdf</t>
  </si>
  <si>
    <t>Reglamento de Construcciones para el Distrito Federal</t>
  </si>
  <si>
    <t>Reglamento de la Ley Ambiental del Distrito Federal</t>
  </si>
  <si>
    <t>Reglamento de la Ley de Adquisiciones para el Distrito Federal</t>
  </si>
  <si>
    <t>Reglamento de la Ley de Establecimientos Mercantiles del Distrito Federal en Materia de Aforo y de Seguridad en Establecimientos de Impacto Zonal</t>
  </si>
  <si>
    <t>Reglamento de Verificación Administrativa del Distrito Federal</t>
  </si>
  <si>
    <t>Reglamento de la Ley de Movilidad de la Ciudad de México</t>
  </si>
  <si>
    <t>http://lto7.ddns.net/transparencia/121i/2021/reglamento_construcciones_distrito_federal.pdf</t>
  </si>
  <si>
    <t>http://lto7.ddns.net/transparencia/121i/2021/reglamento_ley_ambiental_distrito_federal.pdf</t>
  </si>
  <si>
    <t>http://lto7.ddns.net/transparencia/121i/2021/reglamento_ley_establecimientos_mercantiles_materia_aforo.pdf</t>
  </si>
  <si>
    <t>http://lto7.ddns.net/transparencia/121i/2021/reglamento_de_la_ley_de_movilidad_de_la_ciudad_de_mexico.pdf</t>
  </si>
  <si>
    <t>http://lto7.ddns.net/transparencia/121i/2021/reglamento_verificacion_administrativa_distrito_federal.pdf</t>
  </si>
  <si>
    <t xml:space="preserve">Reglamento Interior del Poder Ejecutivo y de la Administración Publica de la Ciudad de México </t>
  </si>
  <si>
    <t>Reglamento de la Ley de Públicidad Exterior del Distrito Federal</t>
  </si>
  <si>
    <t>Reglamento de la Ley de Turismo de Distrito Federal</t>
  </si>
  <si>
    <t xml:space="preserve">Reglamento de la Ley Desarrollo Urbano del Distrito Federal </t>
  </si>
  <si>
    <t>http://lto7.ddns.net/transparencia/121i/2021/reglamento_ley_publicidad_exterior_distrito_federal.pdf</t>
  </si>
  <si>
    <t>http://lto7.ddns.net/transparencia/121i/2021/reglamento_ley_turismo_distrito_federal.pdf</t>
  </si>
  <si>
    <t>http://lto7.ddns.net/transparencia/121i/2021/reglamento_ley_desarrollo_urbano_distrito_federal.pdf</t>
  </si>
  <si>
    <t>Estatuto Orgánico del Instituto de Verificación Administrativa de la Ciudad de México</t>
  </si>
  <si>
    <t>http://lto7.ddns.net/transparencia/121i/2021/estatuto_organico_del_instituto_de_verificacion_administrativa.pdf</t>
  </si>
  <si>
    <t>Manual Administrativo del Instituto de Verificación Administrativa del Distrito Federal</t>
  </si>
  <si>
    <t>Manual de Integración y Funcionamiento del Subcomité de Adquisiciones Arrendamiento y Prestación de Servicios del Instituto de Verificación Administrativa del Distrito Federal</t>
  </si>
  <si>
    <t>Manual de Integración y Funcionamiento del Comité de Administración de Riesgos y Evaluación de Control Interno, con número de registro MEO045/200320-E-CGDF-INVEADF-34/161017</t>
  </si>
  <si>
    <t>http://lto7.ddns.net/transparencia/121i/2021/comite_de_administracion_de_riesgos.PDF</t>
  </si>
  <si>
    <t>No existen bandos de organización aplicables al Instituto de Verificación Administrativo</t>
  </si>
  <si>
    <t>No existen normas aplicables al Instituto de Verificación Administrativa  de la Ciudad de Mexico</t>
  </si>
  <si>
    <t>No existe política aplicable al Instituto de Verificación Administrativa de la Ciudad de Mexico</t>
  </si>
  <si>
    <t xml:space="preserve">No existen resoluciones aplicables al Instituto de Verificación Administrativa de la Ciudad de Mexico </t>
  </si>
  <si>
    <t xml:space="preserve">
Aviso INVEADF/001/2015, por el cual se da a conocer el horario de funcionamiento de la oficialía de partes y de atención a trámites, así como la ubicación de los estrados del Instituto de Verificación Administrativa del Distrito Federal
</t>
  </si>
  <si>
    <t>http://lto7.ddns.net/transparencia/121i/2021/aviso_conocer_horario_funcionamiento_oficialia_partes.pdf</t>
  </si>
  <si>
    <t>Aviso por el que se da a conocer el nuevo enlace electrónico para consultar su Manual Administrativo, con número de registro MA-32/151119-E-CGDF-INVEADF-34/161017</t>
  </si>
  <si>
    <t>Aviso INVEADF/002/2010 por el que se da a conocer el inicio de actividades del Instituto de Verificación Administrativa del Distrito Federal.</t>
  </si>
  <si>
    <t>Aviso por el cual se da a conocer la modificación al Sistema de Datos Personales de los expedientes relativos a la calificación de las Actas de Visitas de Verificación en materia de Transporte Público, Mercantil, Privado de Pasajeros y Carga del Instituto de Verificación Administrativa del Distrito Federal</t>
  </si>
  <si>
    <t>Aviso por el cual se da a conocer la modificación del Sistema de Datos de Gestión de Promociones del Instituto de Verificación Administrativa del Distrito Federal</t>
  </si>
  <si>
    <t>Aviso por el cual se da a conocer la modificación del Sistema de Datos Personales de los Expedientes de Participantes en los Procesos de Selección y Reclutamiento para Personal Especializado en Funciones de Verificación del Instituto de Verificación Administrativa del Distrito Federal</t>
  </si>
  <si>
    <t>Aviso por el cual se da a conocer la modificación del Sistema de Datos Personales de Proveedores del Instituto de Verificación Administrativa del Distrito Federal</t>
  </si>
  <si>
    <t>Aviso por el cual se da a conocer la modificación del Sistema de Datos Personales relativo a los recursos de inconformidad del Instituto de Verificación Administrativa del Distrito Federal</t>
  </si>
  <si>
    <t>Aviso por el cual se da a conocer la modificación del Sistema de Datos Personales Relativo al Procedimiento de Calificación de Actas de Visita de Verificación de las Materias del Ámbito Central del Instituto de Verificación Administrativa del Distrito Federal</t>
  </si>
  <si>
    <t>Aviso por el que se da a conocer el Sistema de Datos Personales Registro de las Personas que acuden a Realizar Tramites al Instituto de Verificación Administrativa del Distrito Federal</t>
  </si>
  <si>
    <t>Aviso por el que se da a conocer la Convocatoria para participar en el proceso de  Reclutamiento y Selección para Personal Especializado en Funciones de Verificación "A" y “AA” del Instituto de Verificación Administrativa del Distrito Federal 2016</t>
  </si>
  <si>
    <t>http://lto7.ddns.net/transparencia/121i/2021/aviso_conocer_modificacion_sistema_datos_personales_expedientes_calificacion_actas.pdf</t>
  </si>
  <si>
    <t>http://lto7.ddns.net/transparencia/121i/2021/aviso_conocer_modificacion_sistema_datos_gestion_promociones_instituto.pdf</t>
  </si>
  <si>
    <t>http://lto7.ddns.net/transparencia/121i/2021/aviso_conocer_modificacion_sistema_datos_personales_relativo_recursos_inconformidad.pdf</t>
  </si>
  <si>
    <t>http://lto7.ddns.net/transparencia/121i/2021/aviso_conocer_modificacion_sistema_datos_personales_relativo_procedimiento_calificacion_actas_visita.pdf</t>
  </si>
  <si>
    <t>http://lto7.ddns.net/transparencia/121i/2021/aviso_conocer_modificacion_sistema_datos_personales_provedores_invea.pdf</t>
  </si>
  <si>
    <t>http://lto7.ddns.net/transparencia/121i/2021/aviso_conocer_sistema_datos_personales_registro_personas_acuden_realizar_tramites_invea.pdf</t>
  </si>
  <si>
    <t>http://lto7.ddns.net/transparencia/121i/2021/aviso_conocer_convocatoria_participar_proceso_reclutamiento_seleccion_pefv.pdf</t>
  </si>
  <si>
    <t>Aviso por el cual se da a conocer enlace electrónico para consultar el Manual de Integración y Funcionamiento del Comité de Transparencia, con número de registro MEO-046/200320-E-CGDF-INVEADF-34/161017</t>
  </si>
  <si>
    <t>Aviso por el que se da a conocer el enlace electrónico donde podrá ser consultado el Manual Específico de Operación del Comité Técnico Interno de Administración de Documentos, con número de registro MEO043/180320-E-CGDF-INVEADF-34/161017</t>
  </si>
  <si>
    <t>Aviso por el que se da a conocer el enlace electrónico para consultar el Manual de Integración y Funcionamiento del Comité de Administración de Riesgos y Evaluación de Control Interno, con número de registro MEO045/200320-E-CGDF-INVEADF-34/161017</t>
  </si>
  <si>
    <t>Lineamientos del Proceso de Reclutamiento y Selección para Personal Especializado en Funciones de Verificación del Instituto de Verificación Administrativa del Distrito Federal</t>
  </si>
  <si>
    <t>Lineamientos generales en materia de clasificación y desclasificación de la información, así como para la elaboración de versiones públicas</t>
  </si>
  <si>
    <t xml:space="preserve">Lineamientos generales para consolidar la adquisición o arrendamiento de bienes o servicios de uso generalizado
en la Administración Pública del Distrito Federal, así como para la centralización de pagos  </t>
  </si>
  <si>
    <t>http://lto7.ddns.net/transparencia/121i/2021/lineamientos_proceso_reclutamiento_seleccion_pefv.pdf</t>
  </si>
  <si>
    <t>http://lto7.ddns.net/transparencia/121i/2021/lineamientos_clasificacion_desclasificacion_informacion_elaboracion_versiones_publicas.pdf</t>
  </si>
  <si>
    <t>http://lto7.ddns.net/transparencia/121i/2021/lineamientos_generales_consolidar_adquisicion_arrendamiento_bienes_servicios.pdf</t>
  </si>
  <si>
    <t>Lineamientos para determinar los catálogos y publicación de información de interés público; y para la emisión y evaluación de políticas de transparencia proactiva</t>
  </si>
  <si>
    <t>Lineamientos para la declaración y difusión de información Patrimonial, Fiscal y de Intereses a cargo de las personas servidoras públicas de la Administración Pública de la Ciudad de México y homólogos</t>
  </si>
  <si>
    <t>Lineamientos para la elaboración, ejecución y evaluación del Programa Nacional de Transparencia y Acceso a la Información</t>
  </si>
  <si>
    <t xml:space="preserve">Lineamientos para la Gestión  de Solicitudes de Información Pública y de Datos Personales en la Ciudad de México (Aprobados por el Pleno del INFODF mediante acuerdo 0813/SO/01-06/2016)
</t>
  </si>
  <si>
    <t>Lineamientos para la implementación y operación de la Plataforma Nacional de Transparencia</t>
  </si>
  <si>
    <t>Lineamientos para la Organización y Conservación de los Archivos</t>
  </si>
  <si>
    <t xml:space="preserve">Lineamientos para la Rotación del Personal Especializado en Funciones de Verificación </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</si>
  <si>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</si>
  <si>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</si>
  <si>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http://lto7.ddns.net/transparencia/121i/2021/lineamientos_declaracion_difusion_informacion_patrimonial_fiscal_intereses_servidores_publicos.pdf</t>
  </si>
  <si>
    <t>http://lto7.ddns.net/transparencia/121i/2021/lineamientos_elaboracion_ejecucion_evaluacion_programa_nacional_transparencia.pdf</t>
  </si>
  <si>
    <t>http://lto7.ddns.net/transparencia/121i/2021/lineamientos_gestion_solicitudes_informacion_publica_datos_personales.pdf</t>
  </si>
  <si>
    <t>http://lto7.ddns.net/transparencia/121i/2021/lineamientos_implementacion_operacion_plataforma_nacional_transparencia.pdf</t>
  </si>
  <si>
    <t>http://lto7.ddns.net/transparencia/121i/2021/lineamientos_organizacion_conservacion_archivos.pdf</t>
  </si>
  <si>
    <t>http://lto7.ddns.net/transparencia/121i/2021/lineamientos_rotacion_pefv.pdf</t>
  </si>
  <si>
    <t>http://lto7.ddns.net/transparencia/121i/2021/lineamientos_de_requerimientos_observaciones_recomendaciones_y_criterios_del_snt.pdf</t>
  </si>
  <si>
    <t>http://lto7.ddns.net/transparencia/121i/2021/lineamientos_tecnicos_publicar_homologar_estandarizar_obligaciones_ley_transparencia_ciudad_mexico.pdf</t>
  </si>
  <si>
    <t xml:space="preserve">Acuerdo INVEADF/002/2011, por el cual se determinan los Sistemas de Datos Personales del Instituto de Verificación Administrativa del Distrito Federal . </t>
  </si>
  <si>
    <t>http://lto7.ddns.net/transparencia/121i/2021/acuerdo_inveadf_dos_dosmilonce_determinan_sistemas_datos_personales_invea.pdf</t>
  </si>
  <si>
    <t>Acuerdo mediante el cual se modifican los Sistemas de Datos Personales del Instituto de Verificación Administrativa del Distrito Federal</t>
  </si>
  <si>
    <t>Acuerdo por el cual se suspenden los términos y plazos relativos a los procedimientos administrativos, durante los días que se indican</t>
  </si>
  <si>
    <t>Acuerdo por el que se suspenden los términos y plazos inherentes a los procedimientos administrativos y trámites y se otorgan facilidades administrativas para el cumplimiento de las obligaciones fiscales, para prevenir la propagación del virus COVID–19</t>
  </si>
  <si>
    <t>Primer Acuerdo por el que se determina la suspensión temporal de actividades de los establecimientos y centros educativos que se señalan, así como los eventos públicos y privados mayores a 50 personas, con el propósito de evitar el contagio de COVID–19</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</si>
  <si>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</si>
  <si>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 – 19</t>
  </si>
  <si>
    <t>Cuarto Acuerdo por el que se determinan acciones extraordinarias en la Ciudad de México para atender la Declaratoria de la Fase 3 de la emergencia sanitaria por causa de fuerza mayor, con el propósito de evitar el contagio y propagación del COVID–19</t>
  </si>
  <si>
    <t>Acuerdo por el que se modifica el Tercer Acuerdo por el que se determinan acciones extraordinarias en la Ciudad</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</si>
  <si>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</si>
  <si>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Quinto Acuerdo por el que se suspenden los términos y plazos inherentes a los procedimientos administrativos y trámites y se otorgan facilidades administrativas para el cumplimiento de las obligaciones fiscales, para prevenir la propagación del COVID–19</t>
  </si>
  <si>
    <t>Sexto Acuerdo por el que se establecen los Lineamientos para la Ejecución del Plan Gradual hacia la Nueva Normalidad en la Ciudad de México y se crea el Comité de Monitoreo</t>
  </si>
  <si>
    <t>Acuerdo por el que se adiciona un párrafo octavo al numeral Cuarto, del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</si>
  <si>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</si>
  <si>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 xml:space="preserve">Décimo Acuerdo por el que se prorroga la suspensión de los términos y plazos inherentes a los procedimientos adminstrativos, en los términos que se señalan </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</si>
  <si>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</si>
  <si>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Circular Uno 2019, Normatividad en Materia de Administración de Recursos para las Dependencias, Unidades Administrativas, Unidades Administrativas de Apoyo Técnico Operativo, Órganos Desconcentrados y Entidades de la Administración Pública del Distrito Federal</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</si>
  <si>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</si>
  <si>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Aviso por el que se da a conocer el listado de Lineamientos, Normas, Guías y/o Protocolos de Protección a la Salud, que deberán cumplir los sectores para reanudar actividades, hacia un regreso a la Nueva Normalidad en la Ciudad de México</t>
  </si>
  <si>
    <t>Aviso por el que se da a conocer el enlace electrónico en el que se encuentran los Lineamientos de Medidas de Protección a la Salud que deberán atender las empresas distribuidoras de mercancía, en el marco de la Nueva Normalidad en la Ciudad de México</t>
  </si>
  <si>
    <t>Tercer Aviso por el que se da conocer el color del semáforo epidemiológico de la Ciudad de México y se establecen modificaciones a los Lineamientos para la Ejecución del Plan Gradual hacia la Nueva Normalidad en la Ciudad de México, que como Anexo forman parte del Segundo Aviso por el que se da a conocer el color del semáforo epidemiológico en la Ciudad de México</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</si>
  <si>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</si>
  <si>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</si>
  <si>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</si>
  <si>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 xml:space="preserve">Séptimo Aviso por el que se modifica el Sexto Aviso  por el que se da a conocer el color del Sémaforo Epidemiológico en la Ciudad de México, así como las Medidas de Protección a la Salud que deberán observarse  </t>
  </si>
  <si>
    <t xml:space="preserve">Décimo Aviso por el que se da a conocer el color del Semáforo Epidemiológico de la Ciudad de México, así como las Medidas de Protección a la Salud que deberán observarse </t>
  </si>
  <si>
    <t xml:space="preserve">Décimo Primer Aviso por el que se da a conocer el color del Semáforo Epidemiológico de la Ciudad de México así como las Medidas de Protección a la Salud que deberán observarse </t>
  </si>
  <si>
    <t xml:space="preserve">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 </t>
  </si>
  <si>
    <t xml:space="preserve">Décimo Quinto Aviso por el que se da a conocer el color del Semáforo Epidemiológico de la Ciudad de México y las Medidas de Protección a la Salud que deberán observarse </t>
  </si>
  <si>
    <t>Décimo Sexto Aviso por el que se da a conocer el color del Semáforo Epidemiológico de la Ciudad de México</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</si>
  <si>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</si>
  <si>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</si>
  <si>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t>
  </si>
  <si>
    <t>Vigésimo Aviso por el que se da a conocer el color del Semáforo Epidemiológico de la Ciudad de México y se establecen modificaciones a los lineamientos para la ejecución del Plan Gradual hacia la nueva normalidad</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</si>
  <si>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</si>
  <si>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</si>
  <si>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Vigésimo Tercer Aviso por el que se da a conocer el color del Semáforo Epidemiológico de la Ciudad de México</t>
  </si>
  <si>
    <t>Vigésimo Cuarto Aviso por el que se da a conocer la ampliación de horario para gimnasios y centros deportivos cerrados.</t>
  </si>
  <si>
    <t>Vigésimo Quinto Aviso por el que se da a conocer el color del Semáforo Epidemiológico de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</si>
  <si>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</si>
  <si>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daa  conocer  el  color  del  Semáforo Epidemiológico de la Ciudad de México</t>
  </si>
  <si>
    <t>Vigésimo  Octavo  Aviso por  el  que  se  da  a  conocer  el  color  del Semáforo  Epidemiológico de  la Ciudad de México.</t>
  </si>
  <si>
    <t xml:space="preserve">Vigésimo  Noveno  Aviso  por  el  que  se  da a  conocer  el  color  del  Semáforo  Epidemiológico  de  la Ciudad  de  México </t>
  </si>
  <si>
    <t>Trigésimo   Aviso por   el   que   se   da   a   conocer   el   color   del Semáforo Epidemiológico de  la Ciudad de México</t>
  </si>
  <si>
    <t>Acuerdo  por  el  que  se  modifica  el  Ordinal Sexto  del  Trigésimo  Aviso  por  el  que  se  da  a  conocer  el color  del  Semáforo  Epidemiológico  de  la  Ciudad  de  México</t>
  </si>
  <si>
    <t xml:space="preserve">Trigésimo Segundo Aviso por el que se da a conocer el color del Semáforo Epidemiológico de la  Ciudad  de  México  </t>
  </si>
  <si>
    <t>Trigésimo Tercer Aviso por el que se da a conocer el color del Semáforo Epidemiológico de la Ciudad de México</t>
  </si>
  <si>
    <t>Trigésimo Cuarto Aviso por el que el comité de monitoreo establece diversas medidas apremiantes de protección a  la salud para disminuir la  curva  de contagios  por COVID-19</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</si>
  <si>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t>
  </si>
  <si>
    <t>Trigésimo Sexto Aviso por el que se da a conocer el color del Semáforo Epidemiológico de la Ciudad de México</t>
  </si>
  <si>
    <t>http://lto7.ddns.net/transparencia/121i/2021/acuerdo_modifican_sistemas_datos_personales_invea.pdf</t>
  </si>
  <si>
    <t>http://lto7.ddns.net/transparencia/121i/2021/acuerdo_suspenden_terminos_plazos_inherentes_procesos_administrativos_tramites_invea.pdf</t>
  </si>
  <si>
    <t>http://lto7.ddns.net/transparencia/121i/2021/primer_acuerdo_determina_suspension_temporal_actividades_establecimientos_centros_educativos.pdf</t>
  </si>
  <si>
    <t>http://lto7.ddns.net/transparencia/121i/2021/acuerdo_suspenden_terminos_plazos_relativos_procedimientos_administrativo.pdf</t>
  </si>
  <si>
    <t>http://lto7.ddns.net/transparencia/121i/2021/tercer_acuerdo_determinan_acciones_extraordinarias_para_atender_declaratoria_emergencia_sanitaria.pdf</t>
  </si>
  <si>
    <t>http://lto7.ddns.net/transparencia/121i/2021/acuerdo_que_modifica_adiciona_diverso_suspenden_terminos_y_plazos_inherentes_procedimientos_administrativos.pdf</t>
  </si>
  <si>
    <t>http://lto7.ddns.net/transparencia/121i/2021/cuarto_acuerdo_determinan_acciones_extraordinarias_atender_la_declaratoria_fase_tres_emergencia_sanitaria.pdf</t>
  </si>
  <si>
    <t>http://lto7.ddns.net/transparencia/121i/2021/acuerdo_modifica_tercer_acuerdo_determinan_acciones_extraordinarias.pdf</t>
  </si>
  <si>
    <t>http://lto7.ddns.net/transparencia/121i/2021/acuerdo_adiciona_al_numeral_cuarto_del_acuerdo_diecisiete_abril.pdf</t>
  </si>
  <si>
    <t>http://lto7.ddns.net/transparencia/121i/2021/quinto_acuerdo_suspenden_terminos_plazos_inherentes_procedimientos_administrativos_tramites.pdf</t>
  </si>
  <si>
    <t>http://lto7.ddns.net/transparencia/121i/2021/sexto_acuerdo_establecen_lineamientos_ejecucion_plan_gradual_nueva_normalidad.pdf</t>
  </si>
  <si>
    <t>http://lto7.ddns.net/transparencia/121i/2021/acuerdo_adiciona_un_parrafo_octavo_al_numeral_cuarto_del_quinto_acuerdo.pdf</t>
  </si>
  <si>
    <t>http://lto7.ddns.net/transparencia/121i/2021/acuerdo_por_el_que_se_modifica_el_quinto_acuerdo.pdf</t>
  </si>
  <si>
    <t>http://lto7.ddns.net/transparencia/121i/2021/decimo_acuerdo_por_el_que_se_prorroga_la_suspension_de_los_terminos_y_plazos.pdf</t>
  </si>
  <si>
    <t>http://lto7.ddns.net/transparencia/121i/2021/noveno_acuerdo_por_el_que_se_prorroga_la_suspension_de_terminos.pdf</t>
  </si>
  <si>
    <t>http://lto7.ddns.net/transparencia/121i/2021/circular_uno_2019.pdf</t>
  </si>
  <si>
    <t>http://lto7.ddns.net/transparencia/121i/2021/segundo_aviso_se_da_conocer_el_color_del_semaforo_epidemiologico_de_la_ciudad_de_mexico.pdf</t>
  </si>
  <si>
    <t>http://lto7.ddns.net/transparencia/121i/2021/aviso_conocer_listado_lineamientos_normas_guias_protocolos_de_proteccion_a_la_salud.pdf</t>
  </si>
  <si>
    <t>http://lto7.ddns.net/transparencia/121i/2021/aviso_enlace_electronico_lineamientos_medidas_proteccion_salud.pdf</t>
  </si>
  <si>
    <t>http://lto7.ddns.net/transparencia/121i/2021/tercer_aviso_da_conocer_color_semaforo_epidemiologico_de_la_ciudad_de_mexico_y_modificaciones_lineamientos.pdf</t>
  </si>
  <si>
    <t>http://lto7.ddns.net/transparencia/121i/2021/cuarto_aviso_conocer_color_semaforo_epidemiologico_ciudad_de_mexico.pdf</t>
  </si>
  <si>
    <t>http://lto7.ddns.net/transparencia/121i/2021/quinto_aviso_conocer_color_semaforo_epidemiologico_ciudad_de_mexico.pdf</t>
  </si>
  <si>
    <t>http://lto7.ddns.net/transparencia/121i/2021/sexto_aviso_conocer_color_semaforo_epidemiologico_ciudad_de_mexico.pdf</t>
  </si>
  <si>
    <t>http://lto7.ddns.net/transparencia/121i/2021/septimo_aviso_conocer_color_semaforo_epidemiologico_ciudad_de_mexico.pdf</t>
  </si>
  <si>
    <t>http://lto7.ddns.net/transparencia/121i/2021/decimo_aviso_conocer_color_semaforo_epidemiologico_ciudad_de_mexico.pdf</t>
  </si>
  <si>
    <t>http://lto7.ddns.net/transparencia/121i/2021/decimo_primer_aviso_conocer_color_semaforo_epidemiologico_ciudad_de_mexico.pdf</t>
  </si>
  <si>
    <t>http://lto7.ddns.net/transparencia/121i/2021/decimo_quinto_aviso_conocer_color_semaforo_epidemiologico_ciudad_de_mexico.pdf</t>
  </si>
  <si>
    <t>http://lto7.ddns.net/transparencia/121i/2021/decimo_tercer_aviso_conocer_color_semaforo_epidemiologico_ciudad_de_mexico.pdf</t>
  </si>
  <si>
    <t>http://lto7.ddns.net/transparencia/121i/2021/decimo_sexto_aviso_conocer_color_semaforo_epidemiologico_ciudad_de_mexico.pdf</t>
  </si>
  <si>
    <t>http://lto7.ddns.net/transparencia/121i/2021/decimo_septimo_aviso_conocer_color_semaforo_epidemiologico_ciudad_de_mexico.pdf</t>
  </si>
  <si>
    <t>http://lto7.ddns.net/transparencia/121i/2021/decimo_octavo_aviso_conocer_color_semaforo_epidemiologico_ciudad_de_mexico.pdf</t>
  </si>
  <si>
    <t>http://lto7.ddns.net/transparencia/121i/2021/decimo_noveno_aviso_conocer_color_semaforo_epidemiologico_ciudad_de_mexico.pdf</t>
  </si>
  <si>
    <t>http://lto7.ddns.net/transparencia/121i/2021/vigesimo_aviso_conocer_color_semaforo_epidemiologico_ciudad_de_mexico.pdf</t>
  </si>
  <si>
    <t>http://lto7.ddns.net/transparencia/121i/2021/vigesimo_primer_aviso_conocer_color_semaforo_epidemiologico_ciudad_de_mexico.pdf</t>
  </si>
  <si>
    <t>http://lto7.ddns.net/transparencia/121i/2021/vigesimo_segundo_aviso_conocer_color_semaforo_epidemiologico_ciudad_de_mexico.pdf</t>
  </si>
  <si>
    <t>http://lto7.ddns.net/transparencia/121i/2021/vigesimo_tercer_aviso.pdf</t>
  </si>
  <si>
    <t>http://lto7.ddns.net/transparencia/121i/2021/vigesimo_cuarto_aviso.pdf</t>
  </si>
  <si>
    <t>http://lto7.ddns.net/transparencia/121i/2021/vigesimo_quinto_aviso.pdf</t>
  </si>
  <si>
    <t>http://lto7.ddns.net/transparencia/121i/2021/acuerdo_por_el_que_se_modifica_el_quinto_acuerdo_suspenden_terminos_y_plazos.pdf</t>
  </si>
  <si>
    <t>http://lto7.ddns.net/transparencia/121i/2021/vigesimo_septimo_aviso.pdf</t>
  </si>
  <si>
    <t>http://lto7.ddns.net/transparencia/121i/2021/vigesimo_octavo_aviso.pdf</t>
  </si>
  <si>
    <t>http://lto7.ddns.net/transparencia/121i/2021/trigesimo_aviso.pdf</t>
  </si>
  <si>
    <t>http://lto7.ddns.net/transparencia/121i/2021/vigesimo_noveno_aviso.pdf</t>
  </si>
  <si>
    <t>http://lto7.ddns.net/transparencia/121i/2021/acuerdo_por_el_que_se_modifica_el_ordinal_sexto_del_trigesimo_aviso.pdf</t>
  </si>
  <si>
    <t>http://lto7.ddns.net/transparencia/121i/2021/trigesimo_segundo_aviso.pdf</t>
  </si>
  <si>
    <t>http://lto7.ddns.net/transparencia/121i/2021/trigesimo_tercer_aviso.pdf</t>
  </si>
  <si>
    <t>http://lto7.ddns.net/transparencia/121i/2021/trigesimo_cuarto_aviso.pdf</t>
  </si>
  <si>
    <t>http://lto7.ddns.net/transparencia/121i/2021/trigesimo_quinto_aviso.pdf</t>
  </si>
  <si>
    <t>http://lto7.ddns.net/transparencia/121i/2021/trigesimo_sexto_aviso.pdf</t>
  </si>
  <si>
    <t>http://lto7.ddns.net/transparencia/121i/2021/trigesimo_septimo_aviso.pdf</t>
  </si>
  <si>
    <t>Trigésimo Séptimo Aviso por el que el Comité de Monitoreo establece Medidas Extraordinarias  de  Protección  a  la  Salud  para  disminuir  la curva de contagios</t>
  </si>
  <si>
    <t>Trigésimo Octavo Aviso por el que se da a conocer el color del Semáforo Epidemiológico de la Ciudad de México</t>
  </si>
  <si>
    <t>Décimo  Segundo  Acuerdo  por  el  que  se  suspenden  los  términos  y  plazos  inherentes  a  los  Procedimientos Administrativos,  Trámites  y  Servicios  de  la  Administración  Pública  y  Alcaldías  de  la  Ciudad  de  México,  para prevenir y controlar la propagación del COVID–1940</t>
  </si>
  <si>
    <t>Trigésimo  Noveno  Aviso  por  el  que  se  da  a  conocer  el  color  del  semáforo  epidemiológico  de  la  Ciudad  de México</t>
  </si>
  <si>
    <t>Cuadragésimo Aviso por el que se da a conocer el color del Semáforo Epidemiológico de la Ciudad de México</t>
  </si>
  <si>
    <t>Cuadragésimo  Primer  Aviso  por  el  que  se  da  a  conocer  la  reanudación  de  actividades  en  los  establecimientos mercantiles que comercializan vehículos automotores</t>
  </si>
  <si>
    <t>Cuadragésimo Segundo Aviso por el que se especifican medidas que deberán observar algunas de las actividades esenciales en la Ciudad de México</t>
  </si>
  <si>
    <t>Cuadragésimo  Cuarto  Aviso  por  el  que  se  da  a conocer  el  color  del  Semáforo  Epidemiológico  de  la Ciudad de México</t>
  </si>
  <si>
    <t>Cuadragésimo Quinto Aviso por el que se da a conocer el color del Semáforo Epidemiológico de  la  Ciudad  de  México</t>
  </si>
  <si>
    <t>Décimo Tercer Acuerdo  por  el  que  se  suspenden  los  términos  y  plazos  inherentes  a  los Procedimientos   Administrativos, Trámites y Servicios de   la   Administración   Pública   y Alcaldías  de  la  Ciudad  de  México</t>
  </si>
  <si>
    <t>Cuadragésimo  Sexto  Aviso  por  el  que  se  da  a  conocer  el  color  del  Semáforo  Epidemiológico  de  la  Ciudad  de México</t>
  </si>
  <si>
    <t>Cuadragésimo Tercero Aviso  por  el  que  se  da  a  conocer  el  color  del  Semáforo  Epidemiológico  de  la  Ciudad  de México</t>
  </si>
  <si>
    <t>Cuadragésimo Séptimo Aviso por el que se da a conocer el color del Semáforo Epidemiológico de la Ciudad de México</t>
  </si>
  <si>
    <t>Cuadragésimo Octavo Aviso por el que se da a conocer el color del Semáforo Epidemiológico de  la  Ciudad  de  México</t>
  </si>
  <si>
    <t>Cuadragésimo Noveno  Aviso por el que  se da  a  conocer el color del Semáforo Epidemiológico de  la Ciudad de México</t>
  </si>
  <si>
    <t>Quincuagésimo Aviso por el que se da a conocer el color del Semáforo Epidemiológico de la Ciudad de México</t>
  </si>
  <si>
    <t>Quincuagésimo Primer Aviso por el que se da a conocer el color del Semáforo Epidemiológico de  la  Ciudad  de  México</t>
  </si>
  <si>
    <t>No existen Estatutos sindicales aplicables al Instituto de Verificación Administrativa de la Ciudad de México</t>
  </si>
  <si>
    <t>No existen Estatutos Universitarios aplicables al Instituto de Verificación Administrativa de la Ciudad de México</t>
  </si>
  <si>
    <t>No existen Estatuto de Personas Morales aplicables al Instituto de Verificación Administrativa de la Ciudad de México</t>
  </si>
  <si>
    <t xml:space="preserve">No existen memorandos de entretenimiento aplicables al Instituto de Verificación Administrativa del Distrito Fedral </t>
  </si>
  <si>
    <t>http://lto7.ddns.net/transparencia/121i/2021/constitucion_politica_estados_unidos_mexicanos.pdf</t>
  </si>
  <si>
    <t>Modificación Lineamientos para determinar los catálogos y publicación de información de interés público; y para la emisión y evaluación de políticas de transparencia proactiva</t>
  </si>
  <si>
    <t>http://lto7.ddns.net/transparencia/121i/2021/pacto_internacional_de_derechos_economicos_sociales_culturales.pdf</t>
  </si>
  <si>
    <t>http://lto7.ddns.net/transparencia/121i/2021/ley_federal_del_trabajo.pdf</t>
  </si>
  <si>
    <t>http://lto7.ddns.net/transparencia/121i/2021/ley_establecimientos_mercantiles_para_la_ciudad_de_mexico.pdf</t>
  </si>
  <si>
    <t>http://lto7.ddns.net/transparencia/121i/2021/ley_gestion_integral_riesgos_proteccion_civil_ciudad_mexico.pdf</t>
  </si>
  <si>
    <t>http://lto7.ddns.net/transparencia/121i/2021/ley_proteccion_datos_personales_posesion_sujetos_obligados_ciudad_mexico.pdf</t>
  </si>
  <si>
    <t>http://lto7.ddns.net/transparencia/121i/2021/ley_transparencia_acceso_informacion_publica_rendicion_cuentas_ciudad_mexico.pdf</t>
  </si>
  <si>
    <t>http://lto7.ddns.net/transparencia/121i/2021/codigo_penal_distrito_federal.pdf</t>
  </si>
  <si>
    <t>http://lto7.ddns.net/transparencia/121i/2021/reglamento_interior_del_poder_ejecutivo_y_de_la_administracion_publica_de_la_ciudad_de_mexico.pdf</t>
  </si>
  <si>
    <t>http://lto7.ddns.net/transparencia/121i/2021/manual_administrativo_instituto_verificacion.pdf</t>
  </si>
  <si>
    <t>http://lto7.ddns.net/transparencia/121i/2021/manual_integracion_funcionamiento_subcomite_adquisiciones.pdf</t>
  </si>
  <si>
    <t>http://lto7.ddns.net/transparencia/121i/2021/nota_aclaratoria_121fraccioni.pdf</t>
  </si>
  <si>
    <t>http://lto7.ddns.net/transparencia/121i/2021/aviso_conocer_manual_administrativo.pdf</t>
  </si>
  <si>
    <t>http://lto7.ddns.net/transparencia/121i/2021/aviso_conocer_inicio_actividades_invea.pdf</t>
  </si>
  <si>
    <t>http://lto7.ddns.net/transparencia/121i/2021/aviso_por_el_cual_se_da_a_conocer_enlace_electronico_para_consultar_el_manual_de_integracion_y_funcionamiento_del_comite_de_transparencia.pdf</t>
  </si>
  <si>
    <t>http://lto7.ddns.net/transparencia/121i/2021/aviso_por_el_cual_se_da_a_conocer_enlace_electronico_para_consultar_el_manual_especifico_de_operacion_del_comite_tecnico_interno.pdf</t>
  </si>
  <si>
    <t>http://lto7.ddns.net/transparencia/121i/2021/aviso_por_el_cual_se_da_a_conocer_enlace_electronico_para_consultar_el_manual_de_integracion_y_funcionamiento_del_comite_de_administracion_de_riesgos.pdf</t>
  </si>
  <si>
    <t>http://lto7.ddns.net/transparencia/121i/2021/lineamientos_determinar_catalogos_publicacion_ informacion_interes_publico_emision_evaluacion_politicas_transparencia_proactiva.pdf</t>
  </si>
  <si>
    <t>http://lto7.ddns.net/transparencia/121i/2021/modificacion_lineamientos_catalogo_publicacion_politicas_transparencia_proactiva.pdf</t>
  </si>
  <si>
    <t>http://lto7.ddns.net/transparencia/121i/2021/decimo_segundo_acuerdo_suspenden_terminos_plazos_relativos_procedimientos_administrativos.pdf</t>
  </si>
  <si>
    <t>http://lto7.ddns.net/transparencia/121i/2021/trigesimo_octavo_aviso.pdf</t>
  </si>
  <si>
    <t>http://lto7.ddns.net/transparencia/121i/2021/trigesimo_noveno_aviso.pdf</t>
  </si>
  <si>
    <t>http://lto7.ddns.net/transparencia/121i/2021/cuadragesimo_aviso.pdf</t>
  </si>
  <si>
    <t>http://lto7.ddns.net/transparencia/121i/2021/cuadragesimo_primer_aviso.pdf</t>
  </si>
  <si>
    <t>http://lto7.ddns.net/transparencia/121i/2021/cuadragesimo_segundo_aviso.pdf</t>
  </si>
  <si>
    <t>http://lto7.ddns.net/transparencia/121i/2021/cuadragesimo_tercer_aviso.pdf</t>
  </si>
  <si>
    <t>http://lto7.ddns.net/transparencia/121i/2021/cuadragesimo_cuarto_aviso.pdf</t>
  </si>
  <si>
    <t>http://lto7.ddns.net/transparencia/121i/2021/cuadragesimo_quinto_aviso.pdf</t>
  </si>
  <si>
    <t>http://lto7.ddns.net/transparencia/121i/2021/acuerdo_modifica_decimo_tercer_acuerdo_suspenden_terminos_plazos_relativos_procedimientos_administrativos.pdf</t>
  </si>
  <si>
    <t>http://lto7.ddns.net/transparencia/121i/2021/cuadragesimo_sexto_aviso.pdf</t>
  </si>
  <si>
    <t>http://lto7.ddns.net/transparencia/121i/2021/fe_erratas_cuadragesimo_septimo_aviso.pdf</t>
  </si>
  <si>
    <t>http://lto7.ddns.net/transparencia/121i/2021/cuadragesimo_octavo_aviso.pdf</t>
  </si>
  <si>
    <t>http://lto7.ddns.net/transparencia/121i/2021/cuadragesimo_noveno_aviso.pdf</t>
  </si>
  <si>
    <t>http://lto7.ddns.net/transparencia/121i/2021/quincuagesimo_aviso.pdf</t>
  </si>
  <si>
    <t>http://lto7.ddns.net/transparencia/121i/2021/quincuagesimo_primer_aviso.pdf</t>
  </si>
  <si>
    <t>DIRECCIÓN EJECUTIVA DE ASUNTOS JURÍDICOS Y SERVICIOS LEGALES</t>
  </si>
  <si>
    <t>http://lto7.ddns.net/transparencia/121i/2021/ley_adquisiciones_distrito_federal.pdf</t>
  </si>
  <si>
    <t>http://lto7.ddns.net/transparencia/121i/2021/reglamento_ley_de_adquisiciones_del_distrito_federal.pdf</t>
  </si>
  <si>
    <t>Reglamento de la Ley de Gestion Integral de Riesgos y Proteccion Civil</t>
  </si>
  <si>
    <t>http://lto7.ddns.net/transparencia/121i/2021/reglamento_ley_gestion_integral_riesgos_proteccion_civil.pdf</t>
  </si>
  <si>
    <t>Primer Decreto por el que se declaran acciones extraordinarias en la Ciudad de México para evitar el contagio y propagación del COVID-19</t>
  </si>
  <si>
    <t>http://lto7.ddns.net/transparencia/121i/2021/primer_decreto_declaran_ acciones_extraordinarias.pdf</t>
  </si>
  <si>
    <t>Segundo Acuerdo por el que se determina la suspensión de actividades en las Dependencias, Órganos Desconcentrados, Entidades de la Administración Pública y Alcaldías de la Ciudad de México, para evitar el contagio y propagación del COVID-19</t>
  </si>
  <si>
    <t>http://lto7.ddns.net/transparencia/121i/2021/segundo_acuerdo_suspensión_actividades.pdf</t>
  </si>
  <si>
    <t>Décimo Cuarto Aviso por el que se dan a conocer medidas que deberá observarse en los restaurantes y establecimientos mercantiles que tienen como giro principal la venta de alimentos preparados, en materia de música</t>
  </si>
  <si>
    <t>http://lto7.ddns.net/transparencia/121i/2021/decimo_cuarto_aviso_medidas_restaurantes.pdf</t>
  </si>
  <si>
    <t>Quincuagésimo Segundo Aviso por el que se da a conocer el color del Semáforo Epidemiológico de  la  Ciudad  de  México</t>
  </si>
  <si>
    <t>http://lto7.ddns.net/transparencia/121i/2021/quincuagesimo_segundo_aviso.pdf</t>
  </si>
  <si>
    <t>Quincuagésimo Tercer Aviso por el que se da a conocer el color del Semáforo Epidemiológico de  la  Ciudad  de  México</t>
  </si>
  <si>
    <t>http://lto7.ddns.net/transparencia/121i/2021/quincuagesimo_tercer_aviso.pdf</t>
  </si>
  <si>
    <t>Quincuagésimo Cuarto Aviso por el que se da a conocer el color del Semáforo Epidemiológico de  la  Ciudad  de  México</t>
  </si>
  <si>
    <t>http://lto7.ddns.net/transparencia/121i/2021/quincuagesimo_cuarto_aviso.pdf</t>
  </si>
  <si>
    <t>Quincuagésimo Quinto Aviso por el que se da a conocer el color del Semáforo Epidemiológico de  la  Ciudad  de  México</t>
  </si>
  <si>
    <t>http://lto7.ddns.net/transparencia/121i/2021/quincuagesimo_quinto_aviso.pdf</t>
  </si>
  <si>
    <t>Quincuagésimo Sexto Aviso por el que se da a conocer el color del Semáforo Epidemiológico de  la  Ciudad  de  México</t>
  </si>
  <si>
    <t>http://lto7.ddns.net/transparencia/121i/2021/quincuagesimo_sexto_aviso.pdf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</si>
  <si>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</si>
  <si>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http://lto7.ddns.net/transparencia/121i/2021/cuarto_aviso_modifica_el_decimo_tercer_acuerdo_se_suspende_terminos.pdf</t>
  </si>
  <si>
    <t>Quincuagésimo Séptimo Aviso por el que se da a conocer el color del Semáforo Epidemiológico de  la  Ciudad  de  México</t>
  </si>
  <si>
    <t>http://lto7.ddns.net/transparencia/121i/2021/quincuagesimo_septimo_aviso.pdf</t>
  </si>
  <si>
    <t>Quincuagésimo Octavo Aviso por el que se da a conocer el color del Semáforo Epidemiológico de  la  Ciudad  de  México</t>
  </si>
  <si>
    <t>http://lto7.ddns.net/transparencia/121i/2021/quincuagesimo_octavo_aviso.pdf</t>
  </si>
  <si>
    <t>Quincuagésimo Noveno Aviso por el que se da a conocer el color del Semáforo Epidemiológico de  la  Ciudad  de  México</t>
  </si>
  <si>
    <t>http://lto7.ddns.net/transparencia/121i/2021/quincuagesimo_noveno_aviso.pdf</t>
  </si>
  <si>
    <t>Sexagésimo Aviso por el que se da a conocer el color del Semáforo Epidemiológico de  la  Ciudad  de  México</t>
  </si>
  <si>
    <t>http://lto7.ddns.net/transparencia/121i/2021/sexagesimo_aviso.pdf</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</si>
  <si>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</si>
  <si>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http://lto7.ddns.net/transparencia/121i/2021/quinto_aviso_modifica_el_decimo_tercer_acuerdo_se_suspende_terminos.pdf</t>
  </si>
  <si>
    <t>Sexagésimo Primer Aviso por el que se da a conocer el color del Semáforo Epidemiológico de  la  Ciudad  de  México</t>
  </si>
  <si>
    <t>http://lto7.ddns.net/transparencia/121i/2021/sexagesimo_primer_aviso.pdf</t>
  </si>
  <si>
    <t>Sexagésimo Segundo Aviso por el que se da a conocer el color del Semáforo Epidemiológico de  la  Ciudad  de  México</t>
  </si>
  <si>
    <t>http://lto7.ddns.net/transparencia/121i/2021/sexagesimo_segundo_aviso.pdf</t>
  </si>
  <si>
    <t>Sexagésimo Tercer Aviso por el que se da a conocer el color del Semáforo Epidemiológico de  la  Ciudad  de  México</t>
  </si>
  <si>
    <t>http://lto7.ddns.net/transparencia/121i/2021/sexagesimo_tercer_aviso.pdf</t>
  </si>
  <si>
    <t>Manual de Integración y Funcionamiento del Comité de Administración de Riesgos y Evaluación de Control Interno</t>
  </si>
  <si>
    <t xml:space="preserve">Lineamientos para la Gestión  de Solicitudes de Información Pública y de Datos Personales en la Ciudad de México
</t>
  </si>
  <si>
    <t>Acuerdo por el cual se suspenden los términos y plazos relativos a los Procedimientos Administrativos, durante los días que se indican</t>
  </si>
  <si>
    <t>http://lto7.ddns.net/transparencia/121i/2021/acuerdo_suspenden_terminos_plazos_relativos_procesos_administrativos_invea.pdf</t>
  </si>
  <si>
    <t>Lineamientos que regulan el Proceso de Selección y Acreditación para Personal Especializado que llevará a cabo Funciones de Verificación Administrativa</t>
  </si>
  <si>
    <t xml:space="preserve">No existen memorandos de entendimiento aplicables al Instituto de Verificación Administrativa del Distrito Fedral </t>
  </si>
  <si>
    <t>http://lto7.ddns.net/transparencia/121i/2021/LINEAMIENTOS QUE REGULAN EL PROCESO DE SELECCIÓN Y ACREDITACIÓN PARA EL PERSONAL.pdf</t>
  </si>
  <si>
    <t>https://data.consejeria.cdmx.gob.mx/images/leyes/estatutos/CONSTITUCION_POLITICA_DE_LA_CDMX_7.2.pdf</t>
  </si>
  <si>
    <t>https://data.consejeria.cdmx.gob.mx/images/leyes/leyes/LEY_ORGANICA_DEL_PODER_EJECUTIVO_Y_DE_LA_ADMINISTRACION_PUBLICA_DE_LA_CDMX_3.1.pdf</t>
  </si>
  <si>
    <t>https://www.seduvi.cdmx.gob.mx/storage/app/media/LEYES/15%20LEY%20DE%20DESARROLLO%20URBANO%20DEL%20DISTRITO%20FEDERAL.pdf</t>
  </si>
  <si>
    <t>https://data.consejeria.cdmx.gob.mx/images/leyes/leyes/LEY_DE_MOVILIDAD_DE_LA_CDMX_3.1.pdf</t>
  </si>
  <si>
    <t>https://data.consejeria.cdmx.gob.mx/images/leyes/leyes/LEY_DE_PROCEDIMIENTO_ADMINISTRATIVO_DE_LA_CDMX_1.pdf</t>
  </si>
  <si>
    <t>https://data.consejeria.cdmx.gob.mx/images/leyes/leyes/LEY_DE_PROTECCION_DE_DATOS_PERSONALES_EN_POSESION_DE_SUJETOS_OBLIGADOS_DE_LA_CDMX_4.pdf</t>
  </si>
  <si>
    <t>https://www.seduvi.cdmx.gob.mx/storage/app/media/LEYES/37%20LEY%20DE%20PUBLICIDAD%20EXTERIOR%20DEL%20DISTRITO%20FEDERAL.pdf</t>
  </si>
  <si>
    <t>https://data.consejeria.cdmx.gob.mx/images/leyes/leyes/LEY_DE_RESP_%20SOC_%20MERCANTIL_DE%20LA%20CIUDAD%20DE%20MEXICO_2.pdf</t>
  </si>
  <si>
    <t>https://data.consejeria.cdmx.gob.mx/images/leyes/leyes/LEY_DE_RESPONSABILIDADES_ADMINISTRATIVAS_DE_LA_CDMX_2.pdf</t>
  </si>
  <si>
    <t>https://data.consejeria.cdmx.gob.mx/images/leyes/leyes/LEY_DE_TRANSPARENCIA_ACCESO_A_LA_INFORMACION_PUBLICA_Y_RENDICION_DE_CUENTAS_DE_LA_CDMX_5.pdf</t>
  </si>
  <si>
    <t>https://data.consejeria.cdmx.gob.mx/images/leyes/leyes/LEY_DE_TURISMO_DEL_DF_2.pdf</t>
  </si>
  <si>
    <t>https://data.consejeria.cdmx.gob.mx/images/leyes/leyes/LEY_REGULA_FUNCIONAMIENTO_DE_LOS_CACI_DEL_DF_1.pdf</t>
  </si>
  <si>
    <t>https://data.consejeria.cdmx.gob.mx/images/leyes/codigos/Codigo_Procedimientos_Civiles_DF_2.2.pdf</t>
  </si>
  <si>
    <t>https://data.consejeria.cdmx.gob.mx/images/leyes/codigos/CODIGO_FISCAL_DE_LA_CDMX_4.pdf</t>
  </si>
  <si>
    <t>https://data.consejeria.cdmx.gob.mx/images/leyes/codigos/CODIGO_PENAL_PARA_EL_DF_6.1.pdf</t>
  </si>
  <si>
    <t xml:space="preserve">Código de Ética para los Servidores Públicos del Distrito Federal </t>
  </si>
  <si>
    <t>https://data.consejeria.cdmx.gob.mx/images/leyes/codigos/Codigo_de_etica_de_los_servidores_publicos_del_DF_3.pdf</t>
  </si>
  <si>
    <t>https://data.consejeria.cdmx.gob.mx/images/leyes/reglamentos/RGTO_DE_CONSTRUCCIONES_DEL_DISTRITO_FEDERAL_7.pdf</t>
  </si>
  <si>
    <t>https://data.consejeria.cdmx.gob.mx/images/leyes/reglamentos/REGLAMENTODELALEYAMBIENTALDELDISTRITOFEDERAL_3.pdf</t>
  </si>
  <si>
    <t>https://data.consejeria.cdmx.gob.mx/images/leyes/reglamentos/REGLAMENTO_DE_LA_LEY_DE_ESTABLECIMIENTOS_MERCANTILES_DEL_DISTRITO_FEDERAL_EN_MATERIA_DE_AFORO_Y_DE_SEGURIDAD_EN_ESTABLECIMIENTOS_DE_IMPACTO_ZONAL.pdf</t>
  </si>
  <si>
    <t>https://data.consejeria.cdmx.gob.mx/images/leyes/reglamentos/REGTO_DE_VERIFICACION_ADMIN_DF2.pdf</t>
  </si>
  <si>
    <t>https://data.consejeria.cdmx.gob.mx/images/leyes/reglamentos/REG_DE_LEY_DE_MOVILIDAD_DE_LA_CDMX_2.pdf</t>
  </si>
  <si>
    <t>https://data.consejeria.cdmx.gob.mx/images/leyes/reglamentos/RGTO_INTERIOR_DEL_PODER_EJECUTIVO_Y_DE_LA_ADMINISTRACION_PUBLICA_DE_LA_CIUDAD_DE_MEXICO_15.1.pdf</t>
  </si>
  <si>
    <t>https://data.consejeria.cdmx.gob.mx/images/leyes/reglamentos/RGTO_DE_LA_LEY_DE_PUBLICIDAD_EXTERIOR_DEL_DISTRITO_FEDERAL_1.pdf</t>
  </si>
  <si>
    <t>https://data.consejeria.cdmx.gob.mx/images/leyes/reglamentos/RGTO_DE_LA_LEY_DE_TURISMO_DEL_DISTRITO_FEDERAL_1.pdf</t>
  </si>
  <si>
    <t>https://data.consejeria.cdmx.gob.mx/images/leyes/reglamentos/RGTO_DE_LA_LEY_DE_DESA_URBANO_DEL_DF_2.3.pdf</t>
  </si>
  <si>
    <t>https://data.consejeria.cdmx.gob.mx/images/leyes/reglamentos/REGLAMENTODELALEYDEADQUISICIONESPARAELDISTRITOFEDERALII2.pdf</t>
  </si>
  <si>
    <t>https://data.consejeria.cdmx.gob.mx/images/leyes/reglamentos/RGTO_LEY_DE_GESTION_INTEGRAL_DE_RIESGOS_Y_PROTECCION_CIVIL_1.3.pdf</t>
  </si>
  <si>
    <t xml:space="preserve"> </t>
  </si>
  <si>
    <t>http://lto7.ddns.net/transparencia/121i/2021/lineamientos_proceso_seleccion_acreditacion_personal_especializado.pdf</t>
  </si>
  <si>
    <t>Acuerdo INVEADF/002/2011, por el cual se determinan los Sistemas de Datos Personales del Instituto de Verificación Administrativa del Distrito Federal</t>
  </si>
  <si>
    <t>Sexagésimo Cuarto Aviso por el que se da a conocer el color del semáforo epidemiológico de
la Ciudad de México, así como las medidas de protección a la salud que deberán observarse
derivado de la Emergencia Sanitaria por COVID-19</t>
  </si>
  <si>
    <t>http://lto7.ddns.net/transparencia/121i/2021/sexagesimo_cuarto_aviso.pdf</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</si>
  <si>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</si>
  <si>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http://lto7.ddns.net/transparencia/121i/2021/sexto_aviso.pdf</t>
  </si>
  <si>
    <t>Sexagésimo Quinto Aviso por el que se da a conocer el Color del Semáforo Epidemiológico de la Ciudad de México</t>
  </si>
  <si>
    <t>http://lto7.ddns.net/transparencia/121i/2021/sexagesimo_quinto_aviso.pdf</t>
  </si>
  <si>
    <t>Sexagésimo Sexto Aviso por el que se da a conocer el color del Semáforo Epidemiológico de la Ciudad de México</t>
  </si>
  <si>
    <t>http://lto7.ddns.net/transparencia/121i/2021/sexagesimo_sexto_aviso.pdf</t>
  </si>
  <si>
    <t>Sexagésimo Séptimo Aviso por el que se da a conocer el Color del Semáforo Epidemiológico de la Ciudad de México</t>
  </si>
  <si>
    <t>http://lto7.ddns.net/transparencia/121i/2021/sexagesimo_septimo_aviso.pdf</t>
  </si>
  <si>
    <t>Sexagésimo Octavo Aviso por el que se da a conocer el Color del Semáforo Epidemiológico de la Ciudad de México</t>
  </si>
  <si>
    <t>http://lto7.ddns.net/transparencia/121i/2021/sexagesimo_octavo_aviso.pdf</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</si>
  <si>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</si>
  <si>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http://lto7.ddns.net/transparencia/121i/2021/septimo_aviso.pdf</t>
  </si>
  <si>
    <t>Sexagésimo Noveno Aviso por el que se da a conocer el Color del Semáforo Epidemiológico de la Ciudad de México</t>
  </si>
  <si>
    <t>http://lto7.ddns.net/transparencia/121i/2021/sexagesimo_noveno_aviso.pdf</t>
  </si>
  <si>
    <t>Aviso por el que se da a conocer el enlace electrónico donde podrá ser consultado el Manual de Identidad Institucional, 2021-2024</t>
  </si>
  <si>
    <t>http://lto7.ddns.net/transparencia/121i/2021/aviso_manual_identidad_institucional.pdf</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</si>
  <si>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</si>
  <si>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http://lto7.ddns.net/transparencia/121i/2021/octavo_aviso.pdf</t>
  </si>
  <si>
    <t>Septuagésimo Aviso por el que se da a conocer el Color del Semáforo Epidemiológico de la Ciudad de México, así como las Medidas de Protección a la Salud que deberán observarse derivado de la Emergencia Sanitaria por COVID-19</t>
  </si>
  <si>
    <t>http://lto7.ddns.net/transparencia/121i/2021/septuagesimo_aviso.pdf</t>
  </si>
  <si>
    <t>Septuagésimo Primer Aviso por el que se da a conocer el Color del Semáforo Epidemiológico de la Ciudad de México</t>
  </si>
  <si>
    <t>http://lto7.ddns.net/transparencia/121i/2021/septuagesimo_primer_aviso.pdf</t>
  </si>
  <si>
    <t>Septuagésimo Segundo Aviso por el que se da a conocer el Color del Semáforo Epidemiológico de la Ciudad de México</t>
  </si>
  <si>
    <t>http://lto7.ddns.net/transparencia/121i/2021/septuagesimo_segundo_aviso.pdf</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</si>
  <si>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</si>
  <si>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http://lto7.ddns.net/transparencia/121i/2021/noveno_aviso.pdf</t>
  </si>
  <si>
    <t>Septuagésimo Tercer Aviso por el que se da a conocer el Color del Semáforo Epidemiológico de la Ciudad de México, así como las Medidas de Protección a la Salud que deberán observarse derivado de la Emergencia sanitaria por Covid-19</t>
  </si>
  <si>
    <t>http://lto7.ddns.net/transparencia/121i/2021/septuagesimo_tercer_aviso.pdf</t>
  </si>
  <si>
    <t>Décimo Cuarto Acuerdo por el que se reanudan los términos y plazos inherentes a los Procedimientos Administrativos, Trámites y Servicios de la Administración Pública y Alcaldías de la Ciudad de México</t>
  </si>
  <si>
    <t>http://lto7.ddns.net/transparencia/121i/2021/decimo_cuarto_acuerdo.pdf</t>
  </si>
  <si>
    <t>Septuagésimo Cuarto Aviso por el que se da a conocer el Color del Semáforo Epidemiológico de la Ciudad de México, así como las Acciones d</t>
  </si>
  <si>
    <t>http://lto7.ddns.net/transparencia/121i/2021/septuagesimo_cuarto_aviso.pdf</t>
  </si>
  <si>
    <t>Septuagésimo Quinto Aviso por el que se da a conocer el Color del Semáforo Epidemiológico de la Ciudad de México, así como las Acciones de Protección a la Salud que deberán observarse derivado de la Emergencia Sanitaria por COVID-19</t>
  </si>
  <si>
    <t>http://lto7.ddns.net/transparencia/121i/2021/septuagesimo_quinto_aviso.pdf</t>
  </si>
  <si>
    <t>Septuagésimo Sexto Aviso por el que se da a conocer el Color del Semáforo Epidemiológico de la Ciudad de México</t>
  </si>
  <si>
    <t>http://lto7.ddns.net/transparencia/121i/2021/septuagesimo_sexto_aviso.pdf</t>
  </si>
  <si>
    <t>https://data.consejeria.cdmx.gob.mx/images/leyes/estatutos/CONSTITUCION_POLITICA_DE_LA_CDMX_7.3.pdf</t>
  </si>
  <si>
    <t>http://www.diputados.gob.mx/LeyesBiblio/pdf/LAmp.pdf</t>
  </si>
  <si>
    <t>http://www.diputados.gob.mx/LeyesBiblio/pdf/LFT.pdf</t>
  </si>
  <si>
    <t>https://data.consejeria.cdmx.gob.mx/images/leyes/leyes/LEY_DE_DESARROLLO_URBANO_DEL_DF_4.1.pdf</t>
  </si>
  <si>
    <t>https://data.consejeria.cdmx.gob.mx/images/leyes/leyes/LEY_DE_ESTABLECIMIENTOS_MERCANTILES_PARA_LA_CDMX_4.4.pdf</t>
  </si>
  <si>
    <t>Ley de Publicidad Exterior de la Ciudad de México</t>
  </si>
  <si>
    <t>https://data.consejeria.cdmx.gob.mx/images/leyes/leyes/LEY_DE_PUBLICIDAD_EXTERIOR_DE_LA_CDMX_1.pdf</t>
  </si>
  <si>
    <t>https://data.consejeria.cdmx.gob.mx/images/leyes/leyes/LEY_DE_RESPONSABILIDADES_ADMINISTRATIVAS_DE_LA_CDMX_3.pdf</t>
  </si>
  <si>
    <t>Ley de los Derechos de Niñas, Niños y Adolescentes de la Ciudad de México</t>
  </si>
  <si>
    <t>https://data.consejeria.cdmx.gob.mx//images/leyes/leyes/LEY_DERECHOS_NINAS_NINOS_ADOLESCENTES_CDMX_8.1.pdf</t>
  </si>
  <si>
    <t>https://data.consejeria.cdmx.gob.mx//images/leyes/codigos/CODIGO_PENAL_PARA_EL_DF_7.6.pdf</t>
  </si>
  <si>
    <t>Código de Ética para los Servidores Públicos de la Ciudad de México</t>
  </si>
  <si>
    <t>https://data.consejeria.cdmx.gob.mx//images/leyes/codigos/CODIGO_DE_ETICA_DE_LA_AP_DE_LA_CIUDAD_DE_MEXICO_2.pdf</t>
  </si>
  <si>
    <t>https://data.consejeria.cdmx.gob.mx//images/leyes/reglamentos/RGTO_DE_CONSTRUCCIONES_DEL_DISTRITO_FEDERAL_7.4.pdf</t>
  </si>
  <si>
    <t>https://data.consejeria.cdmx.gob.mx//images/leyes/reglamentos/RGTO_INTERIOR_DEL_PODER_EJECUTIVO_Y_DE_LA_ADMINISTRACION_PUBLICA_DE_LA_CIUDAD_DE_MEXICO_17.pdf</t>
  </si>
  <si>
    <t>https://data.consejeria.cdmx.gob.mx//images/leyes/reglamentos/RGTO_DE_LA_LEY_DE_DESA_URBANO_DEL_DF_2.7.pdf</t>
  </si>
  <si>
    <t>Reglamento de Cementerios, Crematorios y Servicios Funerarios de la Ciudad de México</t>
  </si>
  <si>
    <t>http://lto7.ddns.net/transparencia/121i/2022/reglamento_cementerios.pdf</t>
  </si>
  <si>
    <t>Manual Administrativo del Instituto de Verificación Administrativa de la Ciudad de México</t>
  </si>
  <si>
    <t>https://invlto6.ddns.net/invea/informes/XVbKzExdZbegRYvVBSUs8kgfbmDSW8vtdNGEwD2gZFhqfWThXdJZzCcnaajp</t>
  </si>
  <si>
    <t>Manual de Integración y Funcionamiento del Subcomité de Adquisiciones Arrendamiento y Prestación de Servicios del Instituto de Verificación Administrativa de la Ciudad de México</t>
  </si>
  <si>
    <t>https://invlto6.ddns.net/invea/informes/MIFSAAPS.php</t>
  </si>
  <si>
    <t>Manual de Integración y Funcionamiento del Comité de Administración de Riesgos y Evaluación de Control Interno Institucional</t>
  </si>
  <si>
    <t>https://invlto6.ddns.net/invea/informes/MEO-016-COTECIAD-21-E-SCG-INVEA-15-160920.php</t>
  </si>
  <si>
    <t>Manual Específico de Operación del Comité Técnico Interno de Administración de Documentos</t>
  </si>
  <si>
    <t>Acuerdo INVEADF/001/2012, por el cual se determinan los Sistemas de Datos Personales del Instituto de Verificación Administrativa del Distrito Federal</t>
  </si>
  <si>
    <t>http://lto7.ddns.net/transparencia/121i/2022/acuerdo_inveadf_001_2012_sdatos.pdf</t>
  </si>
  <si>
    <t>Acuerdo INVEADF /002/2014, por el cual se crea el Sistema de Datos Personales de los Expedientes de Participantes en los Procesos de Selección y Reclutamiento para Personal Especializado en Funciones de Verificación del Instituto de Verificación Administrativa del Distrito Federa</t>
  </si>
  <si>
    <t>http://lto7.ddns.net/transparencia/121i/2022/acuerdo_inveadf_002_2014_sdatos.pdf</t>
  </si>
  <si>
    <t>Sistema de Datos Personales Registro de las Personas que acuden a Realizar Tramites al Instituto de Verificación Administrativa del Distrito Federal</t>
  </si>
  <si>
    <t>http://lto7.ddns.net/transparencia/121i/2022/sistema_de_datos_personales_2016.pdf</t>
  </si>
  <si>
    <t>Manual de Integración y Funcionamiento del Comité de Transparencia</t>
  </si>
  <si>
    <t>A viso por el cual se da a conocer el procedimiento de Actuación para la Realización de Visitas de Verificación y su Filmación</t>
  </si>
  <si>
    <t>http://lto7.ddns.net/transparencia/121i/2021/procedimiento_actuacion_visita.pdf</t>
  </si>
  <si>
    <t>https://medidassanitarias.covid19.cdmx.gob.mx/storage/lineamientos/tipo_documento_2/archivos/archivo-117.pdf</t>
  </si>
  <si>
    <t>07/08/2020</t>
  </si>
  <si>
    <t>Décimo Acuerdo por el que se prorroga la suspensión de los términos y plazos inherentes a los procedimientos adminstrativos, en los términos que se señalan</t>
  </si>
  <si>
    <t>29/09/2020</t>
  </si>
  <si>
    <t>13/07/2020</t>
  </si>
  <si>
    <t>19/06/2020</t>
  </si>
  <si>
    <t>29/05/2020</t>
  </si>
  <si>
    <t>18/05/2020</t>
  </si>
  <si>
    <t>30/04/2020</t>
  </si>
  <si>
    <t>22/04/2020</t>
  </si>
  <si>
    <t>17/04/2020</t>
  </si>
  <si>
    <t>01/04/2020</t>
  </si>
  <si>
    <t>30/03/2020</t>
  </si>
  <si>
    <t>23/03/2020</t>
  </si>
  <si>
    <t>20/03/2020</t>
  </si>
  <si>
    <t>06/03/2020</t>
  </si>
  <si>
    <t>30/06/2022</t>
  </si>
  <si>
    <t>02/08/2019</t>
  </si>
  <si>
    <t>http://lto7.ddns.net/transparencia/121i/2022/circular_uno.pdf</t>
  </si>
  <si>
    <t>07/02/2019</t>
  </si>
  <si>
    <t>Código Penal para el Distrito Federal</t>
  </si>
  <si>
    <t>16/06/2002</t>
  </si>
  <si>
    <t>https://data.consejeria.cdmx.gob.mx//images/leyes/codigos/CODIGO_PENAL_PARA_EL_DF_7.8.pdf</t>
  </si>
  <si>
    <t>29/12/2009</t>
  </si>
  <si>
    <t>https://data.consejeria.cdmx.gob.mx//images/leyes/codigos/CODIGO_FISCAL_DE_LA_CDMX_5.pdf</t>
  </si>
  <si>
    <t>01/09/1932</t>
  </si>
  <si>
    <t>05/02/2017</t>
  </si>
  <si>
    <t>https://data.consejeria.cdmx.gob.mx/images/leyes/estatutos/Constitucion_Politica_de_la_Ciudad_de_Mexico_3.pdf</t>
  </si>
  <si>
    <t>https://www.diputados.gob.mx/LeyesBiblio/pdf/CPEUM.pdf</t>
  </si>
  <si>
    <t>01/07/2010</t>
  </si>
  <si>
    <t>11/09/2020</t>
  </si>
  <si>
    <t>01/04/2021</t>
  </si>
  <si>
    <t>30/06/2021</t>
  </si>
  <si>
    <t>01/04/1970</t>
  </si>
  <si>
    <t>18/05/2022</t>
  </si>
  <si>
    <t>02/04/2013</t>
  </si>
  <si>
    <t>18/02/2022</t>
  </si>
  <si>
    <t>18/07/2016</t>
  </si>
  <si>
    <t>20/05/2021</t>
  </si>
  <si>
    <t>04/05/2015</t>
  </si>
  <si>
    <t>Ley General de Protección de Datos Personales en Posesión de Sujetos Obligados</t>
  </si>
  <si>
    <t>26/01/2017</t>
  </si>
  <si>
    <t>12/11/2015</t>
  </si>
  <si>
    <t>https://data.consejeria.cdmx.gob.mx//images/leyes/leyes/LEY_DERECHOS_NINAS_NINOS_ADOLESCENTES_CDMX_8.4.pdf</t>
  </si>
  <si>
    <t>19/08/2011</t>
  </si>
  <si>
    <t>30/08/2020</t>
  </si>
  <si>
    <t>27/02/2020</t>
  </si>
  <si>
    <t>06/05/2016</t>
  </si>
  <si>
    <t>26/02/2021</t>
  </si>
  <si>
    <t>01/09/2017</t>
  </si>
  <si>
    <t>15/06/2022</t>
  </si>
  <si>
    <t>09/03/2020</t>
  </si>
  <si>
    <t>06/06/2022</t>
  </si>
  <si>
    <t>10/04/2018</t>
  </si>
  <si>
    <t>11/02/2021</t>
  </si>
  <si>
    <t>19/12/1995</t>
  </si>
  <si>
    <t>12/06/2019</t>
  </si>
  <si>
    <t>14/07/2014</t>
  </si>
  <si>
    <t>27/12/2021</t>
  </si>
  <si>
    <t>12/09/2019</t>
  </si>
  <si>
    <t>05/06/2019</t>
  </si>
  <si>
    <t>02/03/2021</t>
  </si>
  <si>
    <t>20/01/2011</t>
  </si>
  <si>
    <t xml:space="preserve">https://data.consejeria.cdmx.gob.mx//images/leyes/leyes/LEY_DE_ESTABLECIMIENTOS_MERCANTILES_PARA_LA_CDMX_4.5.pdf </t>
  </si>
  <si>
    <t>15/07/2010</t>
  </si>
  <si>
    <t>https://data.consejeria.cdmx.gob.mx//images/leyes/leyes/LEY_DE_DESARROLLO_URBANO_DEL_DF_4.2.pdf</t>
  </si>
  <si>
    <t>Ley de Archivos de la Ciudad de México</t>
  </si>
  <si>
    <t>18/11/2020</t>
  </si>
  <si>
    <t>Ley Ambiental de Protección a la Tierra  en el Distrito Federal</t>
  </si>
  <si>
    <t>13/01/2000</t>
  </si>
  <si>
    <t>https://data.consejeria.cdmx.gob.mx//images/leyes/leyes/LEY_AMBIENTAL_DE_PROTECCION_A_LA_TIERRA_DF_3.6.pdf</t>
  </si>
  <si>
    <t>28/09/1998</t>
  </si>
  <si>
    <t>26/02/2018</t>
  </si>
  <si>
    <t>13/12/2018</t>
  </si>
  <si>
    <t>02/09/2021</t>
  </si>
  <si>
    <t>04/05/2016</t>
  </si>
  <si>
    <t>Lineamientos para la Gestión  de Solicitudes de Información Pública y de Datos Personales en la Ciudad de México</t>
  </si>
  <si>
    <t>16/06/2016</t>
  </si>
  <si>
    <t>15/04/2016</t>
  </si>
  <si>
    <t>26/04/2017</t>
  </si>
  <si>
    <t>21/02/2018</t>
  </si>
  <si>
    <t>Lineamientos generales para consolidar la adquisición o arrendamiento de bienes o servicios de uso generalizado
en la Administración Pública del Distrito Federal, así como para la centralización de pagos</t>
  </si>
  <si>
    <t>13/05/2011</t>
  </si>
  <si>
    <t>07/07/2021</t>
  </si>
  <si>
    <t>Lineamientos para la Rotación del Personal Especializado en Funciones de Verificación</t>
  </si>
  <si>
    <t>05/07/2016</t>
  </si>
  <si>
    <t>Acuerdo mediante el cual se reforman los Lineamientos Generales sobre Protección de Datos Personales en Posesión de Sujetos Obligados de la Ciudad de México</t>
  </si>
  <si>
    <t> https://documentos.infocdmx.org.mx/acuerdos/2022/A121Fr01_2022-T02_Acdo-2022-27-04-1596.pdf</t>
  </si>
  <si>
    <t>Lineamiento Técnico para la Instalación y Funcionamiento de los Comités de Transparencia de los Sujetos Obligados de la Ciudad de México</t>
  </si>
  <si>
    <t> https://infocdmx.org.mx/LTAIPRC-2016-OT/Art121/Fr01/2020/A121Fr01A_2020_T02_LTIFCTSO-CDMX.pdf</t>
  </si>
  <si>
    <t>12/03/2021</t>
  </si>
  <si>
    <t>18/03/2021</t>
  </si>
  <si>
    <t>08/02/2021</t>
  </si>
  <si>
    <t>13/10/2021</t>
  </si>
  <si>
    <t>No existen memorandos de entretenimiento aplicables al Instituto de Verificación Administrativa del Distrito Fedral</t>
  </si>
  <si>
    <t>Septuagésimo Cuarto Aviso por el que se da a conocer el Color del Semáforo Epidemiológico de la Ciudad de México</t>
  </si>
  <si>
    <t>10/09/2021</t>
  </si>
  <si>
    <t>03/09/2021</t>
  </si>
  <si>
    <t>27/08/2021</t>
  </si>
  <si>
    <t>20/08/2021</t>
  </si>
  <si>
    <t>13/08/2021</t>
  </si>
  <si>
    <t>10/08/2021</t>
  </si>
  <si>
    <t>30/07/2021</t>
  </si>
  <si>
    <t>23/07/2021</t>
  </si>
  <si>
    <t>21/08/2020</t>
  </si>
  <si>
    <t>14/08/2020</t>
  </si>
  <si>
    <t>Décimo Quinto Aviso por el que se da a conocer el color del Semáforo Epidemiológico de la Ciudad de México y las Medidas de Protección a la Salud que deberán observarse</t>
  </si>
  <si>
    <t>04/08/2020</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</si>
  <si>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</si>
  <si>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31/07/2020</t>
  </si>
  <si>
    <t>Décimo Primer Aviso por el que se da a conocer el color del Semáforo Epidemiológico de la Ciudad de México así como las Medidas de Protección a la Salud que deberán observarse</t>
  </si>
  <si>
    <t>24/07/2020</t>
  </si>
  <si>
    <t>16/07/2021</t>
  </si>
  <si>
    <t>09/07/2021</t>
  </si>
  <si>
    <t>02/07/2021</t>
  </si>
  <si>
    <t>25/06/2021</t>
  </si>
  <si>
    <t>18/06/2021</t>
  </si>
  <si>
    <t>Décimo Aviso por el que se da a conocer el color del Semáforo Epidemiológico de la Ciudad de México, así como las Medidas de Protección a la Salud que deberán observarse</t>
  </si>
  <si>
    <t>17/07/2020</t>
  </si>
  <si>
    <t>Séptimo Aviso por el que se modifica el Sexto Aviso  por el que se da a conocer el color del Sémaforo Epidemiológico en la Ciudad de México, así como las Medidas de Protección a la Salud que deberán observarse</t>
  </si>
  <si>
    <t>10/07/2020</t>
  </si>
  <si>
    <t>03/07/2020</t>
  </si>
  <si>
    <t>26/06/2020</t>
  </si>
  <si>
    <t>11/06/2021</t>
  </si>
  <si>
    <t>04/06/2021</t>
  </si>
  <si>
    <t>28/05/2021</t>
  </si>
  <si>
    <t>21/05/2021</t>
  </si>
  <si>
    <t>14/05/2021</t>
  </si>
  <si>
    <t>12/06/2020</t>
  </si>
  <si>
    <t>07/05/2021</t>
  </si>
  <si>
    <t>30/04/2021</t>
  </si>
  <si>
    <t>23/04/2021</t>
  </si>
  <si>
    <t>16/04/2021</t>
  </si>
  <si>
    <t>09/04/2021</t>
  </si>
  <si>
    <t>https://invlto6.ddns.net/invea/informes/Acuerdos_de_Modificaci%C3%B3n_de_los_Sistemas_de_Datos_Personales_INVEA.php</t>
  </si>
  <si>
    <t>Acuerdo por el que se crea el Sistema de Datos Personales de los participantes del concurso “INVEA Niños”</t>
  </si>
  <si>
    <t>https://data.consejeria.cdmx.gob.mx/portal_old/uploads/gacetas/a854cdae619f11123e6ebe9e25aa6482.pdf</t>
  </si>
  <si>
    <t>05/04/2021</t>
  </si>
  <si>
    <t>26/03/2021</t>
  </si>
  <si>
    <t>19/03/2021</t>
  </si>
  <si>
    <t>05/03/2021</t>
  </si>
  <si>
    <t>01/03/2021</t>
  </si>
  <si>
    <t>19/02/2021</t>
  </si>
  <si>
    <t>31/08/2010</t>
  </si>
  <si>
    <t>04/02/2021</t>
  </si>
  <si>
    <t>Aviso INVEADF/001/2015, por el cual se da a conocer el horario de funcionamiento de la oficialía de partes y de atención a trámites, así como la ubicación de los estrados del Instituto de Verificación Administrativa del Distrito Federal</t>
  </si>
  <si>
    <t>21/04/2015</t>
  </si>
  <si>
    <t>12/02/2021</t>
  </si>
  <si>
    <t>31/03/2021</t>
  </si>
  <si>
    <t>05/02/2021</t>
  </si>
  <si>
    <t>29/01/2021</t>
  </si>
  <si>
    <t>26/01/2021</t>
  </si>
  <si>
    <t>25/01/2021</t>
  </si>
  <si>
    <t>15/01/2021</t>
  </si>
  <si>
    <t>08/01/2021</t>
  </si>
  <si>
    <t>21/12/2020</t>
  </si>
  <si>
    <t>18/12/2020</t>
  </si>
  <si>
    <t>14/12/2020</t>
  </si>
  <si>
    <t>11/12/2020</t>
  </si>
  <si>
    <t>04/12/2020</t>
  </si>
  <si>
    <t>Trigésimo Segundo Aviso por el que se da a conocer el color del Semáforo Epidemiológico de la  Ciudad  de  México</t>
  </si>
  <si>
    <t>27/11/2020</t>
  </si>
  <si>
    <t>19/11/2020</t>
  </si>
  <si>
    <t>13/11/2020</t>
  </si>
  <si>
    <t>Vigésimo  Noveno  Aviso  por  el  que  se  da a  conocer  el  color  del  Semáforo  Epidemiológico  de  la Ciudad  de  México</t>
  </si>
  <si>
    <t>06/11/2020</t>
  </si>
  <si>
    <t>30/10/2020</t>
  </si>
  <si>
    <t>26/10/2020</t>
  </si>
  <si>
    <t>12/10/2020</t>
  </si>
  <si>
    <t>09/10/2020</t>
  </si>
  <si>
    <t>06/10/2020</t>
  </si>
  <si>
    <t>14/07/2016</t>
  </si>
  <si>
    <t>http://lto7.ddns.net/transparencia/121i/2021/procedimiento_actuacion_realizacion_visitas_verificacion_filmacion.pdf</t>
  </si>
  <si>
    <t>24/09/2021</t>
  </si>
  <si>
    <t>17/09/2021</t>
  </si>
  <si>
    <t>02/10/2020</t>
  </si>
  <si>
    <t>25/09/2020</t>
  </si>
  <si>
    <t>18/09/2020</t>
  </si>
  <si>
    <t>04/09/2020</t>
  </si>
  <si>
    <t>28/08/2020</t>
  </si>
  <si>
    <t>06/05/2022</t>
  </si>
  <si>
    <t>23/09/1999</t>
  </si>
  <si>
    <t>16/07/2007</t>
  </si>
  <si>
    <t>Reglamento de la Ley Desarrollo Urbano del Distrito Federal</t>
  </si>
  <si>
    <t>15/03/2018</t>
  </si>
  <si>
    <t>https://data.consejeria.cdmx.gob.mx//images/leyes/reglamentos/RGTO_DE_LA_LEY_DE_DESA_URBANO_DEL_DF_2.12.pdf</t>
  </si>
  <si>
    <t>29/03/2012</t>
  </si>
  <si>
    <t>https://data.consejeria.cdmx.gob.mx//images/leyes/leyes/LEY_DE_TURISMO_DEL_DF_2.pdf</t>
  </si>
  <si>
    <t>15/08/2011</t>
  </si>
  <si>
    <t>24/07/2017</t>
  </si>
  <si>
    <t>Reglamento Interior del Poder Ejecutivo y de la Administración Publica de la Ciudad de México</t>
  </si>
  <si>
    <t>02/01/2019</t>
  </si>
  <si>
    <t>https://data.consejeria.cdmx.gob.mx//images/leyes/reglamentos/RGTO_INTERIOR_DEL_PODER_EJECUTIVO_Y_DE_LA_ADMINISTRACION_PUBLICA_DE_LA_CIUDAD_DE_MEXICO_20.pdf</t>
  </si>
  <si>
    <t>15/09/2017</t>
  </si>
  <si>
    <t>23/11/2021</t>
  </si>
  <si>
    <t>28/03/2014</t>
  </si>
  <si>
    <t>04/03/2011</t>
  </si>
  <si>
    <t>03/12/1997</t>
  </si>
  <si>
    <t>29/01/2004</t>
  </si>
  <si>
    <t>22/04/2022</t>
  </si>
  <si>
    <t>No existen resoluciones aplicables al Instituto de Verificación Administrativa de la Ciudad de Mexico</t>
  </si>
  <si>
    <t>12/05/1981</t>
  </si>
  <si>
    <t>07/05/1981</t>
  </si>
  <si>
    <t>http://lto7.ddns.net/transparencia/121i/2023/nota_aclaratoria_121fraccionI.pdf</t>
  </si>
  <si>
    <t>Circular Uno 2019, Normatividad en Materia de Administración de Recursos</t>
  </si>
  <si>
    <t>https://data.consejeria.cdmx.gob.mx//images/leyes/codigos/CODIGO_PENAL_PARA_EL_DF_7.9.pdf</t>
  </si>
  <si>
    <t>https://data.consejeria.cdmx.gob.mx/images/leyes/estatutos/CONSTITUCION_POLITICA_DE_LA_CDMX_7.7.pdf</t>
  </si>
  <si>
    <t>https://www.diputados.gob.mx/LeyesBiblio/pdf/LFT.pdf</t>
  </si>
  <si>
    <t>https://data.consejeria.cdmx.gob.mx//images/leyes/leyes/LEY_DERECHOS_NINAS_NINOS_ADOLESCENTES_CDMX_9.pdf</t>
  </si>
  <si>
    <t>https://data.consejeria.cdmx.gob.mx//images/leyes/leyes/LEY_DE_PUBLICIDAD_EXTERIOR_DE_LA_CDMX_2.pdf</t>
  </si>
  <si>
    <t>https://data.consejeria.cdmx.gob.mx//images/leyes/leyes/LEY_DEL_INSTIT_DE_%20VERIFICACION_ADMITVA_DE_LA_CIUDAD_DE_MEXICO_3.pdf</t>
  </si>
  <si>
    <t>https://data.consejeria.cdmx.gob.mx//images/leyes/leyes/LEY_DE_GESTION_INTEGRAL_DE_RIESGOS_Y_PROTECCION_CIVIL_DE_LA_CDMX_3_1.pdf</t>
  </si>
  <si>
    <t>https://data.consejeria.cdmx.gob.mx//images/leyes/leyes/LEY_DE_ESTABLECIMIENTOS_MERCANTILES_PARA_LA_CDMX_4.6.pdf</t>
  </si>
  <si>
    <t>https://data.consejeria.cdmx.gob.mx//images/leyes/leyes/LEY_DE_DESARROLLO_URBANO_DEL_DF_5.pdf</t>
  </si>
  <si>
    <t>https://data.consejeria.cdmx.gob.mx//images/leyes/leyes/LEY_DE_ARCHIVOS_DE_LA_CDMX_2.1.pdf</t>
  </si>
  <si>
    <t>Ley Ambiental de Protección a la Tierra  en la Ciudad de México</t>
  </si>
  <si>
    <t>https://data.consejeria.cdmx.gob.mx//images/leyes/leyes/LEY_AMBIENTAL_DE_PROTECCION_A_LA_TIERRA_DF_4_1.pdf</t>
  </si>
  <si>
    <t>https://data.consejeria.cdmx.gob.mx//images/leyes/leyes/LEY_DE_ADQUISICIONES_PARA_EL_DISTRITO_FEDERAL_2.pdf</t>
  </si>
  <si>
    <t>https://infocdmx.org.mx/LTAIPRC-2016-OT/Art121/Fr01/2016/A121Fr01A_2016-T01-T04_LIOPNT.pdf</t>
  </si>
  <si>
    <t>https://infocdmx.org.mx/LTAIPRC-2016-OT/Art121/Fr01/2016/Acuerdos/A121Fr01_2016-T02_Acdo-2016-06-01-0813.pdf</t>
  </si>
  <si>
    <t>http://www.infodf.org.mx/LTAIPRC-2016-OT/Art121/Fr01/2016/A121Fr01A_2016-T01-T04_LEEE.pdf</t>
  </si>
  <si>
    <t>http://www3.contraloriadf.gob.mx/prontuario/index.php/normativas/Template/ver_mas/61237/33/1/0</t>
  </si>
  <si>
    <t>http://www.infodf.org.mx/documentospdf/normatividad_snt/Modificacion_a_los_Lineamientos_de_transparencia_proactiva_21-02-18.pdf</t>
  </si>
  <si>
    <t>http://www3.contraloriadf.gob.mx/prontuario/index.php/normativas/Template/ver_mas/65685/33/1/0</t>
  </si>
  <si>
    <t>http://www.infodf.org.mx/LTAIPRC-2016-OT/Art121/Fr01/2016/A121Fr01A_2016-T01-T04_LineamientosGralesClasifDesclasifInfo.pdf</t>
  </si>
  <si>
    <t>http://lto7.ddns.net/transparencia/121i/2023/lineamientos_seleccion_pefv_invea.pdf</t>
  </si>
  <si>
    <t>https://documentos.infocdmx.org.mx/acuerdos/2022/A121Fr01_2022-T04_Acdo-2022-21-12-6837.pdf</t>
  </si>
  <si>
    <t>Lineamientos técnicos para publicar, homologar y estandarizar la información de las obligaciones establecidas en el título quinto de la Ley de Transparencia, Acceso a la Información Pública y Rendición de Cuentas de la ciudad de México</t>
  </si>
  <si>
    <t>http://www.infodf.org.mx/LTAIPRC-2016-OT/Art121/Fr01/2016/A121Fr01A_2016-T01-T04_LOCA.pdf</t>
  </si>
  <si>
    <t>Lineamientos Generales sobre Protección de Datos Personales en Posesión de Sujetos Obligados de la Ciudad de México</t>
  </si>
  <si>
    <t>https://documentos.infocdmx.org.mx/acuerdos/2022/A121Fr01_2022-T04_Acdo-2022-03-11-5872.pdf</t>
  </si>
  <si>
    <t>https://data.consejeria.cdmx.gob.mx//images/leyes/reglamentos/REGLAMENTO_DE_CEMENTERIOS_CREMATORIOS_Y_SERVICIOS_FUNERARIOS_4.pdf</t>
  </si>
  <si>
    <t>https://data.consejeria.cdmx.gob.mx//images/leyes/reglamentos/RGTO_DE_LA_LEY_DE_DESA_URBANO_DEL_DF_4.pdf</t>
  </si>
  <si>
    <t>https://data.consejeria.cdmx.gob.mx//images/leyes/reglamentos/RGTO_DE_LA_LEY_DE_TURISMO_DEL_DISTRITO_FEDERAL_1.pdf</t>
  </si>
  <si>
    <t>https://data.consejeria.cdmx.gob.mx//images/leyes/reglamentos/RGTO_INTERIOR_DEL_PODER_EJECUTIVO_Y_DE_LA_ADMINISTRACION_PUBLICA_DE_LA_CIUDAD_DE_MEXICO_24.pdf</t>
  </si>
  <si>
    <t>https://www.senado.gob.mx/comisiones/desarrollo_social/docs/marco/Pacto_IDESC.pdf</t>
  </si>
  <si>
    <t>Código de Comercio</t>
  </si>
  <si>
    <t>https://www.diputados.gob.mx/LeyesBiblio/pdf/CCom.pdf</t>
  </si>
  <si>
    <t>Código Nacional de Procedimientos Penales</t>
  </si>
  <si>
    <t>https://www.diputados.gob.mx/LeyesBiblio/pdf/CNPP.pdf</t>
  </si>
  <si>
    <t>https://documentos.infocdmx.org.mx/acuerdos/2022/A121Fr01_2022-T02_Acdo-2022-27-04-1596.pdf</t>
  </si>
  <si>
    <t>https://data.consejeria.cdmx.gob.mx//images/leyes/codigos/CODIGO_PENAL_PARA_EL_DF_9.pdf</t>
  </si>
  <si>
    <t>https://data.consejeria.cdmx.gob.mx//images/leyes/leyes/LEY_DERECHOS_NINAS_NINOS_ADOLESCENTES_CDMX_11.pdf</t>
  </si>
  <si>
    <t>https://data.consejeria.cdmx.gob.mx//images/leyes/leyes/LEY_DE_GESTION_INTEGRAL_DE_RIESGOS_Y_PROTECCION_CIVIL_DE_LA_CDMX_4.pdf</t>
  </si>
  <si>
    <t>https://data.consejeria.cdmx.gob.mx//images/leyes/leyes/LEY_DE_ESTABLECIMIENTOS_MERCANTILES_PARA_LA_CDMX_5.1.pdf</t>
  </si>
  <si>
    <t>https://data.consejeria.cdmx.gob.mx//images/leyes/leyes/LEY_DE_DESARROLLO_URBANO_DEL_DF_5.1.pdf</t>
  </si>
  <si>
    <t>https://data.consejeria.cdmx.gob.mx//images/leyes/leyes/LEY_AMBIENTAL_DE_PROTECCION_A_LA_TIERRA_DF_5.pdf</t>
  </si>
  <si>
    <t>https://documentosobligaciones.infocdmx.org.mx/DAJ/LTAIPRC-2016-OT/Art121/Fr01/2022/Art121Fr01_2022_T01_MarcNorm_Lintecpubhomest.pdf</t>
  </si>
  <si>
    <t>Lineamientos de Protección de Datos Personales en Posesión de Sujetos Obligados de la Ciudad de México</t>
  </si>
  <si>
    <t>https://documentos.infocdmx.org.mx/acuerdos/A121Fr01_2023-T01_Acdo-2022-25-01-0128.pdf</t>
  </si>
  <si>
    <t>Lineamientos que regulan la actuación para la realización de visitas de verificación y su videograbación</t>
  </si>
  <si>
    <t>http://www3.contraloriadf.gob.mx/prontuario/index.php/normativas/Template/ver_mas/71025/33/1/0</t>
  </si>
  <si>
    <t>https://data.consejeria.cdmx.gob.mx//images/leyes/reglamentos/RTO_LEY_DE_PUBLICIDAD_EXTERIOR_CDMX_2.pdf</t>
  </si>
  <si>
    <t>https://data.consejeria.cdmx.gob.mx//images/leyes/reglamentos/RGTO_INTERIOR_DEL_PODER_EJECUTIVO_Y_DE_LA_ADMINISTRACION_PUBLICA_DE_LA_CIUDAD_DE_MEXICO_26.pdf</t>
  </si>
  <si>
    <t>Ley de Austeridad, Transparencia en Remuneraciones, Prestaciones y Ejercicio de Recursos de la Ciudad de México</t>
  </si>
  <si>
    <t>03/12/208</t>
  </si>
  <si>
    <t>https://data.consejeria.cdmx.gob.mx//images/leyes/leyes/LEY_AUST_TRANSP_EN_REMUN_PREST_Y_EJERC_DE_REC_DE_LA_CIUDAD_DE_MEXICO_5.5.pdf</t>
  </si>
  <si>
    <t>Ley de Justicia Administrativa de la Ciudad de México</t>
  </si>
  <si>
    <t>https://data.consejeria.cdmx.gob.mx//images/leyes/leyes/LEY_%20DE_JUSTICIA_ADMINISTRATIVA_DE_LA_CDMX_3.1.pdf</t>
  </si>
  <si>
    <t>Reglamento del Artículo 28 de la Ley de Establecimientos Mercantiles para la Ciudad de México en -Materia de Atención e Información al Cliente sobre el Servicio de Venta de Alimentos Preparados y Bebidad</t>
  </si>
  <si>
    <t>https://data.consejeria.cdmx.gob.mx//images/leyes/reglamentos/REGLAMENTO_ART_28_LEY_DE_ESTABLECIMIENTOS_MERCANTILES_2.pdf</t>
  </si>
  <si>
    <t>Lineamientos General para la Observancia de la Ley de Entrega Recepción de los Recursos de la Administración Pública de la Ciudad de México</t>
  </si>
  <si>
    <t>http://www3.contraloriadf.gob.mx/prontuario/index.php/normativas/Template/ver_mas/71074/33/1/0</t>
  </si>
  <si>
    <t>Ley de Entrega-Recepción de los Recusos de la Administración Pública de la Ciudad de México</t>
  </si>
  <si>
    <t>https://data.consejeria.cdmx.gob.mx//images/leyes/leyes/LEY_DE_ENTREGA_RECEPCION_DE_LOS_RECURSOS_DE_LA_ADMINISTRACION_PUBLICA_DE_LA_CDMX_2.1.pdf</t>
  </si>
  <si>
    <t>Ley del Sistema Anticorrupción de la Ciudad de México</t>
  </si>
  <si>
    <t>https://data.consejeria.cdmx.gob.mx//images/leyes/leyes/LEY_DEL_SISTEMA_ANTICORRUPCION_DE_LA_CIUDAD_DE_MEXICO_4.1.pdf</t>
  </si>
  <si>
    <t>Ley de Auditoría y Control Interno de la Administración Pública de
la Ciudad de México</t>
  </si>
  <si>
    <t>https://data.consejeria.cdmx.gob.mx//images/leyes/leyes/LEY_DE_AUDITORIA_Y_CONTROL_INTERNO_DE_LA_ADMON_PUBLICA_DE_LA_CDMX_3.1.pdf</t>
  </si>
  <si>
    <t>Lineamientos de Control Interno de la Administración Pública de la Ciudad de México</t>
  </si>
  <si>
    <t>http://www3.contraloriadf.gob.mx/prontuario/index.php/normativas/Template/ver_mas/65845/33/1/0</t>
  </si>
  <si>
    <t>Manual Específico de Operación del Sistema Institucional de Archivos del Instituto de Verificación Administrativa de la Ciudad de México</t>
  </si>
  <si>
    <t>http://lto7.ddns.net/transparencia/121i/2023/Manual del Sistema Institucional de Archivos del INVEA CDMX.pdf</t>
  </si>
  <si>
    <t>https://data.consejeria.cdmx.gob.mx//images/leyes/codigos/CODIGO_PENAL_PARA_EL_DF_9.2.pdf</t>
  </si>
  <si>
    <t>https://data.consejeria.cdmx.gob.mx//images/leyes/leyes/LEY_AMBIENTAL_DE_PROTECCION_A_LA_TIERRA_DF_4_2.pdf</t>
  </si>
  <si>
    <t>https://data.consejeria.cdmx.gob.mx//images/leyes/leyes/LEY_DE_ESTABLECIMIENTOS_MERCANTILES_PARA_LA_CDMX_5.3.pdf</t>
  </si>
  <si>
    <t>https://data.consejeria.cdmx.gob.mx//images/leyes/leyes/LEY_ORGANICA_DEL_PODER_EJECUTIVO_Y_DE_LA_ADMINISTRACION_PUBLICA_DE_LA_CDMX_4.pdf</t>
  </si>
  <si>
    <t>https://documentos.infocdmx.org.mx/acuerdos/2023/A121Fr01_2023-T02_Acdo-2023-28-06-3551.pdf</t>
  </si>
  <si>
    <t>http://www.infocdmx.org.mx/LTAIPRC-2016-OT/Art121/Fr01/2016/A121Fr01A_2016-T01-T04_LTGRAL.pdf</t>
  </si>
  <si>
    <t>https://invlto6.ddns.net/invea/repositorio/MEO-TRANSP-INVEA-23-3FE7E098.php</t>
  </si>
  <si>
    <t>https://invlto6.ddns.net/invea/repositorio/MEO-COTECD-INVEA-23-3FBA19D8.php</t>
  </si>
  <si>
    <t>https://invlto6.ddns.net/invea/repositorio/MEO–CARECI-INVEA-23-3EE47A58VFZnBy.php</t>
  </si>
  <si>
    <t>Acuerdo de Supresión del Sistema de Datos Personales de los participantes del concurso “INVEA NIÑOS” que detenta el Instituto de Verificación Administrativa de la Ciudad de México.</t>
  </si>
  <si>
    <t>https://invlto6.ddns.net/invea/informes/sistema_de_datos_personales.php</t>
  </si>
  <si>
    <t>Aviso mediante el cual se informa la modificación de los Sistemas de Datos Personales del Instituto de Verificación Administrativa de la Ciudad de México</t>
  </si>
  <si>
    <t>https://data.consejeria.cdmx.gob.mx//images/leyes/reglamentos/REG_DE_LEY_DE_MOVILIDAD_DE_LA_CDMX_4.pdf</t>
  </si>
  <si>
    <t>https://data.consejeria.cdmx.gob.mx//images/leyes/reglamentos/RGTO_INTERIOR_DEL_PODER_EJECUTIVO_Y_DE_LA_ADMINISTRACION_PUBLICA_DE_LA_CIUDAD_DE_MEXICO_28.pdf</t>
  </si>
  <si>
    <t>Reglamento de la Ley de Publicidad Exterior del Distrito Federal</t>
  </si>
  <si>
    <t>Acuerdo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t>
  </si>
  <si>
    <t>https://data.consejeria.cdmx.gob.mx/portal_old/uploads/gacetas/c9b9972feb6fa4501f6facffc2b9a9bf.pdf</t>
  </si>
  <si>
    <t>Aviso mediante el cual se informa la modificación y supresión de los Sistemas de Datos Personales del Instituto de Verificación Administrativa de la Ciudad de México</t>
  </si>
  <si>
    <t>Ley de Mejora Regulatoria para la Ciudad de México</t>
  </si>
  <si>
    <t>https://data.consejeria.cdmx.gob.mx//images/leyes/leyes/LEY_DE_MEJORA_REGULATORIA_PARA_LA_CIUDAD_DE_MEXICO_3.4.pdf</t>
  </si>
  <si>
    <t>Ley de Participación Ciudadana de la Ciudad de México</t>
  </si>
  <si>
    <t>https://data.consejeria.cdmx.gob.mx//images/leyes/leyes/LEY_DE_PARTICIPACION_CIUDADANA_DE_LA_CDMX4.pdf</t>
  </si>
  <si>
    <t>http://lto7.ddns.net/transparencia/121i/2023/nota_aclaratoria_121fraccioni.pdf</t>
  </si>
  <si>
    <t>https://data.consejeria.cdmx.gob.mx//images/leyes/codigos/CODIGO_PENAL_PARA_EL_DF_9.4.pdf</t>
  </si>
  <si>
    <t>https://data.consejeria.cdmx.gob.mx/images/leyes/codigos/CODIGO_FISCAL_DE_LA_CDMX_6.2.pdf</t>
  </si>
  <si>
    <t>https://data.consejeria.cdmx.gob.mx/images/leyes/estatutos/CONSTITUCION_POLITICA_DE_LA_CDMX_8.1.pdf</t>
  </si>
  <si>
    <t>https://www.congresocdmx.gob.mx/media/documentos/93ddfcc9bc100ce387e2242ae9ff9ce795caa494.pdf</t>
  </si>
  <si>
    <t>https://www.congresocdmx.gob.mx/media/documentos/7b5d6d072257bd2e9f67310ccd2ae280324fed10.pdf</t>
  </si>
  <si>
    <t>https://data.consejeria.cdmx.gob.mx//images/leyes/leyes/LEY_ORGANICA_DEL_PODER_EJECUTIVO_Y_DE_LA_ADMINISTRACION_PUBLICA_DE_LA_CDMX_4.2.pdf</t>
  </si>
  <si>
    <t>https://data.consejeria.cdmx.gob.mx//images/leyes/reglamentos/RGTO_DE_LA_LEY_DE_DESA_URBANO_DEL_DF_4.2.pdf</t>
  </si>
  <si>
    <t xml:space="preserve">Reglamento de la Ley de Publicidad Exterior de la Ciudad de México </t>
  </si>
  <si>
    <t>https://data.consejeria.cdmx.gob.mx//images/leyes/reglamentos/RTO_LEY_DE_PUBLICIDAD_EXTERIOR_CDMX_2.3.pdf</t>
  </si>
  <si>
    <t>Acuerdo de modificación de los Sistemas de Datos Personales del Instituto de Verificación Administrativa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</si>
</sst>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u/>
      <sz val="11"/>
      <color theme="10"/>
      <name val="Calibri"/>
      <family val="2"/>
    </font>
    <font>
      <b/>
      <sz val="11"/>
      <color indexed="9"/>
      <name val="Arial"/>
      <family val="2"/>
    </font>
    <font>
      <sz val="10"/>
      <color indexed="8"/>
      <name val="Arial"/>
      <family val="2"/>
    </font>
    <font>
      <u/>
      <sz val="11"/>
      <name val="Calibri"/>
      <family val="2"/>
      <scheme val="minor"/>
    </font>
    <font>
      <sz val="12"/>
      <name val="Calibri"/>
      <family val="2"/>
      <scheme val="minor"/>
    </font>
    <font>
      <b/>
      <sz val="11"/>
      <color indexed="9"/>
      <name val="Arial"/>
    </font>
    <font>
      <sz val="10"/>
      <color indexed="8"/>
      <name val="Arial"/>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
      <patternFill patternType="solid">
        <fgColor rgb="FFF5F5F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DDDDDD"/>
      </top>
      <bottom/>
      <diagonal/>
    </border>
  </borders>
  <cellStyleXfs count="16">
    <xf numFmtId="0" fontId="0" fillId="0" borderId="0"/>
    <xf numFmtId="0" fontId="9" fillId="3" borderId="0"/>
    <xf numFmtId="0" fontId="6" fillId="3" borderId="0"/>
    <xf numFmtId="0" fontId="10" fillId="3" borderId="0" applyNumberFormat="0" applyFill="0" applyBorder="0" applyAlignment="0" applyProtection="0"/>
    <xf numFmtId="0" fontId="12" fillId="3" borderId="0" applyNumberFormat="0" applyFill="0" applyBorder="0" applyAlignment="0" applyProtection="0">
      <alignment vertical="top"/>
      <protection locked="0"/>
    </xf>
    <xf numFmtId="0" fontId="5" fillId="3" borderId="0"/>
    <xf numFmtId="0" fontId="9" fillId="3" borderId="0"/>
    <xf numFmtId="0" fontId="9" fillId="3" borderId="0"/>
    <xf numFmtId="0" fontId="9" fillId="3" borderId="0"/>
    <xf numFmtId="0" fontId="4" fillId="3" borderId="0"/>
    <xf numFmtId="0" fontId="4" fillId="3" borderId="0"/>
    <xf numFmtId="0" fontId="3" fillId="3" borderId="0"/>
    <xf numFmtId="0" fontId="9" fillId="3" borderId="0"/>
    <xf numFmtId="0" fontId="9" fillId="3" borderId="0"/>
    <xf numFmtId="0" fontId="9" fillId="3" borderId="0"/>
    <xf numFmtId="0" fontId="9" fillId="3" borderId="0"/>
  </cellStyleXfs>
  <cellXfs count="181">
    <xf numFmtId="0" fontId="0" fillId="0" borderId="0" xfId="0"/>
    <xf numFmtId="0" fontId="0" fillId="3" borderId="1" xfId="1" applyFont="1" applyBorder="1" applyAlignment="1">
      <alignment wrapText="1"/>
    </xf>
    <xf numFmtId="0" fontId="9" fillId="3" borderId="1" xfId="1" applyBorder="1" applyAlignment="1">
      <alignment wrapText="1"/>
    </xf>
    <xf numFmtId="0" fontId="9" fillId="3" borderId="0" xfId="1" applyAlignment="1">
      <alignment wrapText="1"/>
    </xf>
    <xf numFmtId="0" fontId="0" fillId="3" borderId="1" xfId="1" applyFont="1" applyBorder="1" applyAlignment="1">
      <alignment vertical="center" wrapText="1"/>
    </xf>
    <xf numFmtId="0" fontId="9" fillId="3" borderId="1" xfId="1" applyBorder="1" applyAlignment="1">
      <alignment vertical="center" wrapText="1"/>
    </xf>
    <xf numFmtId="0" fontId="0" fillId="6" borderId="1" xfId="1" applyFont="1" applyFill="1" applyBorder="1" applyAlignment="1">
      <alignment wrapText="1"/>
    </xf>
    <xf numFmtId="0" fontId="9" fillId="3" borderId="1" xfId="1" applyBorder="1" applyAlignment="1">
      <alignment horizontal="left" vertical="center" wrapText="1"/>
    </xf>
    <xf numFmtId="0" fontId="9" fillId="5" borderId="1" xfId="1" applyFill="1" applyBorder="1" applyAlignment="1">
      <alignment horizontal="left" vertical="center" wrapText="1"/>
    </xf>
    <xf numFmtId="0" fontId="9" fillId="3" borderId="1" xfId="1" applyFill="1" applyBorder="1" applyAlignment="1">
      <alignment horizontal="left" vertical="center" wrapText="1"/>
    </xf>
    <xf numFmtId="0" fontId="0" fillId="3" borderId="1" xfId="1" applyFont="1" applyBorder="1" applyAlignment="1">
      <alignment horizontal="left" vertical="center" wrapText="1"/>
    </xf>
    <xf numFmtId="0" fontId="10" fillId="3" borderId="1" xfId="3" applyFill="1" applyBorder="1" applyAlignment="1">
      <alignment vertical="center" wrapText="1"/>
    </xf>
    <xf numFmtId="0" fontId="9" fillId="3" borderId="0" xfId="1"/>
    <xf numFmtId="0" fontId="9" fillId="3" borderId="1" xfId="1" applyBorder="1" applyAlignment="1">
      <alignment horizontal="center" vertical="center" wrapText="1"/>
    </xf>
    <xf numFmtId="0" fontId="9" fillId="3" borderId="1" xfId="1" applyBorder="1" applyAlignment="1">
      <alignment horizontal="center" vertical="center" wrapText="1"/>
    </xf>
    <xf numFmtId="0" fontId="8" fillId="4" borderId="1" xfId="1" applyFont="1" applyFill="1" applyBorder="1" applyAlignment="1">
      <alignment horizontal="center" wrapText="1"/>
    </xf>
    <xf numFmtId="0" fontId="9" fillId="3" borderId="1" xfId="1" applyFill="1" applyBorder="1" applyAlignment="1">
      <alignment horizontal="center" vertical="center" wrapText="1"/>
    </xf>
    <xf numFmtId="14" fontId="5" fillId="3" borderId="1" xfId="5" applyNumberFormat="1" applyFill="1" applyBorder="1" applyAlignment="1">
      <alignment horizontal="center" vertical="center" wrapText="1"/>
    </xf>
    <xf numFmtId="0" fontId="9" fillId="3" borderId="1" xfId="6" applyFill="1" applyBorder="1" applyAlignment="1">
      <alignment horizontal="left" vertical="center" wrapText="1"/>
    </xf>
    <xf numFmtId="0" fontId="9" fillId="3" borderId="1" xfId="1" applyFill="1" applyBorder="1" applyAlignment="1">
      <alignment wrapText="1"/>
    </xf>
    <xf numFmtId="0" fontId="10" fillId="3" borderId="0" xfId="3" applyFill="1" applyAlignment="1">
      <alignment wrapText="1"/>
    </xf>
    <xf numFmtId="0" fontId="9" fillId="3" borderId="1" xfId="1" applyFill="1" applyBorder="1" applyAlignment="1">
      <alignment vertical="center" wrapText="1"/>
    </xf>
    <xf numFmtId="14" fontId="5" fillId="3" borderId="1" xfId="5" applyNumberFormat="1" applyFill="1" applyBorder="1" applyAlignment="1">
      <alignment wrapText="1"/>
    </xf>
    <xf numFmtId="0" fontId="10" fillId="3" borderId="1" xfId="3" applyFill="1" applyBorder="1" applyAlignment="1">
      <alignment wrapText="1"/>
    </xf>
    <xf numFmtId="14" fontId="5" fillId="3" borderId="1" xfId="5" applyNumberFormat="1" applyBorder="1" applyAlignment="1">
      <alignment horizontal="center" vertical="center" wrapText="1"/>
    </xf>
    <xf numFmtId="14" fontId="5" fillId="3" borderId="1" xfId="5" applyNumberFormat="1" applyBorder="1" applyAlignment="1">
      <alignment wrapText="1"/>
    </xf>
    <xf numFmtId="0" fontId="9" fillId="3" borderId="1" xfId="6" applyBorder="1" applyAlignment="1">
      <alignment wrapText="1"/>
    </xf>
    <xf numFmtId="0" fontId="0" fillId="3" borderId="1" xfId="1" applyFont="1" applyFill="1" applyBorder="1" applyAlignment="1">
      <alignment wrapText="1"/>
    </xf>
    <xf numFmtId="0" fontId="9" fillId="3" borderId="1" xfId="6" applyFill="1" applyBorder="1" applyAlignment="1">
      <alignment wrapText="1"/>
    </xf>
    <xf numFmtId="0" fontId="9" fillId="3" borderId="1" xfId="6" applyBorder="1" applyAlignment="1">
      <alignment horizontal="left" vertical="center" wrapText="1"/>
    </xf>
    <xf numFmtId="0" fontId="11" fillId="3" borderId="1" xfId="6" applyFont="1" applyFill="1" applyBorder="1" applyAlignment="1">
      <alignment horizontal="left" vertical="center" wrapText="1"/>
    </xf>
    <xf numFmtId="0" fontId="11" fillId="3" borderId="1" xfId="1" applyFont="1" applyFill="1" applyBorder="1" applyAlignment="1">
      <alignment wrapText="1"/>
    </xf>
    <xf numFmtId="0" fontId="11" fillId="3" borderId="1" xfId="6" applyFont="1" applyFill="1" applyBorder="1" applyAlignment="1">
      <alignment wrapText="1"/>
    </xf>
    <xf numFmtId="0" fontId="11" fillId="3" borderId="1" xfId="1" applyFont="1" applyFill="1" applyBorder="1" applyAlignment="1">
      <alignment horizontal="center" vertical="center" wrapText="1"/>
    </xf>
    <xf numFmtId="14" fontId="11" fillId="3" borderId="1" xfId="5" applyNumberFormat="1" applyFont="1" applyFill="1" applyBorder="1" applyAlignment="1">
      <alignment horizontal="center" vertical="center" wrapText="1"/>
    </xf>
    <xf numFmtId="0" fontId="11" fillId="3" borderId="1" xfId="1" applyFont="1" applyFill="1" applyBorder="1" applyAlignment="1">
      <alignment vertical="center" wrapText="1"/>
    </xf>
    <xf numFmtId="14" fontId="9" fillId="3" borderId="1" xfId="6" applyNumberFormat="1" applyFill="1" applyBorder="1" applyAlignment="1">
      <alignment horizontal="center" vertical="center" wrapText="1"/>
    </xf>
    <xf numFmtId="14" fontId="11" fillId="3" borderId="1" xfId="6" applyNumberFormat="1" applyFont="1" applyFill="1" applyBorder="1" applyAlignment="1">
      <alignment horizontal="center" vertical="center" wrapText="1"/>
    </xf>
    <xf numFmtId="0" fontId="9" fillId="3" borderId="1" xfId="1" applyFill="1" applyBorder="1" applyAlignment="1">
      <alignment horizontal="justify" wrapText="1"/>
    </xf>
    <xf numFmtId="0" fontId="9" fillId="3" borderId="1" xfId="1" applyBorder="1" applyAlignment="1">
      <alignment horizontal="justify" wrapText="1"/>
    </xf>
    <xf numFmtId="0" fontId="0" fillId="3" borderId="1" xfId="1" applyFont="1" applyFill="1" applyBorder="1" applyAlignment="1">
      <alignment horizontal="justify" wrapText="1"/>
    </xf>
    <xf numFmtId="0" fontId="0" fillId="3" borderId="1" xfId="1" applyFont="1" applyBorder="1" applyAlignment="1">
      <alignment horizontal="justify" wrapText="1"/>
    </xf>
    <xf numFmtId="0" fontId="0" fillId="6" borderId="1" xfId="1" applyFont="1" applyFill="1" applyBorder="1" applyAlignment="1">
      <alignment horizontal="justify" wrapText="1"/>
    </xf>
    <xf numFmtId="0" fontId="11" fillId="3" borderId="1" xfId="1" applyFont="1" applyFill="1" applyBorder="1" applyAlignment="1">
      <alignment horizontal="justify" wrapText="1"/>
    </xf>
    <xf numFmtId="0" fontId="9" fillId="3" borderId="1" xfId="1" applyBorder="1" applyAlignment="1">
      <alignment vertical="center" wrapText="1"/>
    </xf>
    <xf numFmtId="0" fontId="9" fillId="3" borderId="0" xfId="1"/>
    <xf numFmtId="0" fontId="9" fillId="3" borderId="1" xfId="1" applyBorder="1" applyAlignment="1">
      <alignment horizontal="center" vertical="center" wrapText="1"/>
    </xf>
    <xf numFmtId="14" fontId="9" fillId="3" borderId="1" xfId="1" applyNumberFormat="1" applyBorder="1"/>
    <xf numFmtId="0" fontId="10" fillId="3" borderId="1" xfId="3" applyBorder="1"/>
    <xf numFmtId="0" fontId="9" fillId="3" borderId="1" xfId="1" applyBorder="1"/>
    <xf numFmtId="0" fontId="9" fillId="3" borderId="0" xfId="1"/>
    <xf numFmtId="0" fontId="9" fillId="3" borderId="1" xfId="1" applyBorder="1" applyAlignment="1">
      <alignment horizontal="center" vertical="center" wrapText="1"/>
    </xf>
    <xf numFmtId="0" fontId="10" fillId="3" borderId="0" xfId="3" applyFill="1" applyAlignment="1">
      <alignment horizontal="center" wrapText="1"/>
    </xf>
    <xf numFmtId="0" fontId="14" fillId="4" borderId="1" xfId="1" applyFont="1" applyFill="1" applyBorder="1" applyAlignment="1">
      <alignment horizontal="center" wrapText="1"/>
    </xf>
    <xf numFmtId="164" fontId="3" fillId="3" borderId="1" xfId="11" applyNumberFormat="1" applyFill="1" applyBorder="1" applyAlignment="1">
      <alignment horizontal="center" vertical="center" wrapText="1"/>
    </xf>
    <xf numFmtId="0" fontId="9" fillId="3" borderId="1" xfId="1" applyBorder="1" applyAlignment="1">
      <alignment horizontal="center"/>
    </xf>
    <xf numFmtId="0" fontId="9" fillId="3" borderId="1" xfId="1" applyFill="1" applyBorder="1" applyAlignment="1">
      <alignment horizontal="center" wrapText="1"/>
    </xf>
    <xf numFmtId="164" fontId="3" fillId="3" borderId="1" xfId="11" applyNumberFormat="1" applyBorder="1" applyAlignment="1">
      <alignment horizontal="center" vertical="center" wrapText="1"/>
    </xf>
    <xf numFmtId="164" fontId="9" fillId="3" borderId="1" xfId="1" applyNumberFormat="1" applyBorder="1" applyAlignment="1">
      <alignment horizontal="center"/>
    </xf>
    <xf numFmtId="0" fontId="10" fillId="3" borderId="1" xfId="3" applyFill="1" applyBorder="1" applyAlignment="1">
      <alignment horizontal="center" vertical="center" wrapText="1"/>
    </xf>
    <xf numFmtId="0" fontId="0" fillId="6" borderId="1" xfId="1" applyFont="1" applyFill="1" applyBorder="1" applyAlignment="1">
      <alignment horizontal="center" vertical="center" wrapText="1"/>
    </xf>
    <xf numFmtId="0" fontId="9" fillId="5" borderId="1" xfId="1" applyFill="1" applyBorder="1" applyAlignment="1">
      <alignment horizontal="justify" wrapText="1"/>
    </xf>
    <xf numFmtId="164" fontId="3" fillId="5" borderId="1" xfId="11" applyNumberFormat="1" applyFont="1" applyFill="1" applyBorder="1" applyAlignment="1">
      <alignment horizontal="center" vertical="center" wrapText="1"/>
    </xf>
    <xf numFmtId="164" fontId="3" fillId="5" borderId="1" xfId="11" applyNumberFormat="1" applyFill="1" applyBorder="1" applyAlignment="1">
      <alignment horizontal="center" vertical="center" wrapText="1"/>
    </xf>
    <xf numFmtId="0" fontId="10" fillId="5" borderId="1" xfId="3" applyFill="1" applyBorder="1" applyAlignment="1">
      <alignment vertical="center" wrapText="1"/>
    </xf>
    <xf numFmtId="0" fontId="9" fillId="5" borderId="1" xfId="1" applyFill="1" applyBorder="1" applyAlignment="1">
      <alignment vertical="center" wrapText="1"/>
    </xf>
    <xf numFmtId="0" fontId="9" fillId="5" borderId="1" xfId="1" applyFill="1" applyBorder="1" applyAlignment="1">
      <alignment horizontal="center" vertical="center" wrapText="1"/>
    </xf>
    <xf numFmtId="0" fontId="9" fillId="5" borderId="1" xfId="6" applyFill="1" applyBorder="1" applyAlignment="1">
      <alignment horizontal="center" vertical="center" wrapText="1"/>
    </xf>
    <xf numFmtId="0" fontId="11" fillId="5" borderId="1" xfId="6" applyFont="1" applyFill="1" applyBorder="1" applyAlignment="1">
      <alignment horizontal="center" vertical="center" wrapText="1"/>
    </xf>
    <xf numFmtId="0" fontId="11" fillId="5" borderId="1" xfId="1" applyFont="1" applyFill="1" applyBorder="1" applyAlignment="1">
      <alignment horizontal="justify" wrapText="1"/>
    </xf>
    <xf numFmtId="0" fontId="0" fillId="5" borderId="1" xfId="1" applyFont="1" applyFill="1" applyBorder="1" applyAlignment="1">
      <alignment horizontal="justify" wrapText="1"/>
    </xf>
    <xf numFmtId="0" fontId="9" fillId="5" borderId="1" xfId="1" applyFill="1" applyBorder="1" applyAlignment="1">
      <alignment wrapText="1"/>
    </xf>
    <xf numFmtId="164" fontId="11" fillId="5" borderId="1" xfId="11" applyNumberFormat="1" applyFont="1" applyFill="1" applyBorder="1" applyAlignment="1">
      <alignment horizontal="center" vertical="center" wrapText="1"/>
    </xf>
    <xf numFmtId="0" fontId="10" fillId="5" borderId="1" xfId="3" applyFill="1" applyBorder="1" applyAlignment="1">
      <alignment wrapText="1"/>
    </xf>
    <xf numFmtId="0" fontId="10" fillId="5" borderId="1" xfId="3" applyFill="1" applyBorder="1"/>
    <xf numFmtId="0" fontId="0" fillId="5" borderId="1" xfId="1" applyFont="1" applyFill="1" applyBorder="1" applyAlignment="1">
      <alignment vertical="center" wrapText="1"/>
    </xf>
    <xf numFmtId="0" fontId="11" fillId="5" borderId="1" xfId="1" applyFont="1" applyFill="1" applyBorder="1" applyAlignment="1">
      <alignment vertical="center" wrapText="1"/>
    </xf>
    <xf numFmtId="164" fontId="9" fillId="5" borderId="1" xfId="6" applyNumberFormat="1" applyFill="1" applyBorder="1" applyAlignment="1">
      <alignment horizontal="center" vertical="center" wrapText="1"/>
    </xf>
    <xf numFmtId="0" fontId="9" fillId="5" borderId="1" xfId="6" applyFill="1" applyBorder="1" applyAlignment="1">
      <alignment horizontal="justify" wrapText="1"/>
    </xf>
    <xf numFmtId="164" fontId="11" fillId="5" borderId="1" xfId="6" applyNumberFormat="1" applyFont="1" applyFill="1" applyBorder="1" applyAlignment="1">
      <alignment horizontal="center" vertical="center" wrapText="1"/>
    </xf>
    <xf numFmtId="0" fontId="9" fillId="6" borderId="1" xfId="1" applyFill="1" applyBorder="1" applyAlignment="1">
      <alignment horizontal="justify" wrapText="1"/>
    </xf>
    <xf numFmtId="0" fontId="0" fillId="5" borderId="1" xfId="6" applyFont="1" applyFill="1" applyBorder="1" applyAlignment="1">
      <alignment horizontal="center" vertical="center" wrapText="1"/>
    </xf>
    <xf numFmtId="0" fontId="9" fillId="6" borderId="1" xfId="1" applyFill="1" applyBorder="1" applyAlignment="1">
      <alignment wrapText="1"/>
    </xf>
    <xf numFmtId="14" fontId="0" fillId="0" borderId="0" xfId="0" applyNumberFormat="1"/>
    <xf numFmtId="14" fontId="0" fillId="0" borderId="0" xfId="0" applyNumberFormat="1" applyAlignment="1">
      <alignment horizontal="right"/>
    </xf>
    <xf numFmtId="0" fontId="0" fillId="0" borderId="0" xfId="0" applyAlignment="1">
      <alignment wrapText="1"/>
    </xf>
    <xf numFmtId="14" fontId="0" fillId="0" borderId="0" xfId="0" applyNumberFormat="1" applyAlignment="1">
      <alignment horizontal="center"/>
    </xf>
    <xf numFmtId="0" fontId="10" fillId="3" borderId="0" xfId="3" applyFill="1" applyBorder="1" applyAlignment="1">
      <alignment wrapText="1"/>
    </xf>
    <xf numFmtId="0" fontId="9" fillId="3" borderId="0" xfId="1" applyFill="1" applyBorder="1" applyAlignment="1">
      <alignment vertical="center" wrapText="1"/>
    </xf>
    <xf numFmtId="0" fontId="0" fillId="0" borderId="0" xfId="0" applyBorder="1"/>
    <xf numFmtId="14" fontId="0" fillId="0" borderId="0" xfId="0" applyNumberFormat="1" applyBorder="1"/>
    <xf numFmtId="0" fontId="0" fillId="0" borderId="0" xfId="0" applyBorder="1" applyAlignment="1">
      <alignment horizontal="center"/>
    </xf>
    <xf numFmtId="0" fontId="0" fillId="3" borderId="0" xfId="1" applyFont="1" applyFill="1" applyBorder="1" applyAlignment="1">
      <alignment horizontal="center" wrapText="1"/>
    </xf>
    <xf numFmtId="164" fontId="5" fillId="3" borderId="0" xfId="5" applyNumberFormat="1" applyFill="1" applyBorder="1" applyAlignment="1">
      <alignment horizontal="center" vertical="center" wrapText="1"/>
    </xf>
    <xf numFmtId="0" fontId="9" fillId="3" borderId="0" xfId="1" applyFill="1" applyBorder="1" applyAlignment="1">
      <alignment horizontal="center" wrapText="1"/>
    </xf>
    <xf numFmtId="0" fontId="0" fillId="0" borderId="0" xfId="0" applyBorder="1" applyAlignment="1">
      <alignment horizontal="center" vertical="center" wrapText="1"/>
    </xf>
    <xf numFmtId="0" fontId="9" fillId="3" borderId="0" xfId="1" applyFill="1" applyBorder="1" applyAlignment="1">
      <alignment horizontal="justify" wrapText="1"/>
    </xf>
    <xf numFmtId="0" fontId="10" fillId="3" borderId="0" xfId="3" applyFill="1" applyAlignment="1">
      <alignment vertical="center" wrapText="1"/>
    </xf>
    <xf numFmtId="0" fontId="0" fillId="3" borderId="0" xfId="1" applyFont="1" applyBorder="1" applyAlignment="1">
      <alignment horizontal="justify" wrapText="1"/>
    </xf>
    <xf numFmtId="0" fontId="10" fillId="3" borderId="0" xfId="3" applyFill="1" applyBorder="1" applyAlignment="1">
      <alignment vertical="center" wrapText="1"/>
    </xf>
    <xf numFmtId="0" fontId="9" fillId="3" borderId="0" xfId="1" applyBorder="1" applyAlignment="1">
      <alignment horizontal="center" vertical="center" wrapText="1"/>
    </xf>
    <xf numFmtId="0" fontId="9" fillId="3" borderId="0" xfId="1" applyBorder="1" applyAlignment="1">
      <alignment horizontal="justify" wrapText="1"/>
    </xf>
    <xf numFmtId="164" fontId="5" fillId="3" borderId="0" xfId="5" applyNumberFormat="1" applyBorder="1" applyAlignment="1">
      <alignment horizontal="center" vertical="center" wrapText="1"/>
    </xf>
    <xf numFmtId="0" fontId="9" fillId="3" borderId="0" xfId="1" applyBorder="1" applyAlignment="1">
      <alignment vertical="center" wrapText="1"/>
    </xf>
    <xf numFmtId="0" fontId="9" fillId="3" borderId="0" xfId="1" applyFill="1" applyBorder="1" applyAlignment="1">
      <alignment horizontal="center" vertical="center" wrapText="1"/>
    </xf>
    <xf numFmtId="164" fontId="0" fillId="0" borderId="0" xfId="0" applyNumberFormat="1" applyBorder="1" applyAlignment="1">
      <alignment horizontal="center"/>
    </xf>
    <xf numFmtId="0" fontId="0" fillId="3" borderId="0" xfId="1" applyFont="1" applyFill="1" applyBorder="1" applyAlignment="1">
      <alignment horizontal="justify" wrapText="1"/>
    </xf>
    <xf numFmtId="0" fontId="10" fillId="3" borderId="0" xfId="3" applyFill="1" applyBorder="1" applyAlignment="1">
      <alignment horizontal="center" vertical="center" wrapText="1"/>
    </xf>
    <xf numFmtId="0" fontId="0" fillId="3" borderId="0" xfId="0" applyFill="1" applyBorder="1"/>
    <xf numFmtId="0" fontId="0" fillId="6" borderId="0" xfId="1" applyFont="1" applyFill="1" applyBorder="1" applyAlignment="1">
      <alignment horizontal="justify" wrapText="1"/>
    </xf>
    <xf numFmtId="164" fontId="11" fillId="3" borderId="0" xfId="5" applyNumberFormat="1" applyFont="1" applyFill="1" applyBorder="1" applyAlignment="1">
      <alignment horizontal="center" vertical="center" wrapText="1"/>
    </xf>
    <xf numFmtId="0" fontId="9" fillId="5" borderId="0" xfId="1" applyFill="1" applyBorder="1" applyAlignment="1">
      <alignment horizontal="justify" wrapText="1"/>
    </xf>
    <xf numFmtId="164" fontId="2" fillId="5" borderId="0" xfId="5" applyNumberFormat="1" applyFont="1" applyFill="1" applyBorder="1" applyAlignment="1">
      <alignment horizontal="center" vertical="center" wrapText="1"/>
    </xf>
    <xf numFmtId="164" fontId="5" fillId="5" borderId="0" xfId="5" applyNumberFormat="1" applyFill="1" applyBorder="1" applyAlignment="1">
      <alignment horizontal="center" vertical="center" wrapText="1"/>
    </xf>
    <xf numFmtId="0" fontId="10" fillId="5" borderId="0" xfId="3" applyFill="1" applyBorder="1" applyAlignment="1">
      <alignment vertical="center" wrapText="1"/>
    </xf>
    <xf numFmtId="0" fontId="9" fillId="5" borderId="0" xfId="1" applyFill="1" applyBorder="1" applyAlignment="1">
      <alignment vertical="center" wrapText="1"/>
    </xf>
    <xf numFmtId="0" fontId="9" fillId="5" borderId="0" xfId="1" applyFill="1" applyBorder="1" applyAlignment="1">
      <alignment horizontal="center" vertical="center" wrapText="1"/>
    </xf>
    <xf numFmtId="0" fontId="9" fillId="5" borderId="0" xfId="6" applyFill="1" applyBorder="1" applyAlignment="1">
      <alignment horizontal="center" vertical="center" wrapText="1"/>
    </xf>
    <xf numFmtId="0" fontId="11" fillId="5" borderId="0" xfId="1" applyFont="1" applyFill="1" applyBorder="1" applyAlignment="1">
      <alignment horizontal="justify" wrapText="1"/>
    </xf>
    <xf numFmtId="0" fontId="0" fillId="5" borderId="0" xfId="1" applyFont="1" applyFill="1" applyBorder="1" applyAlignment="1">
      <alignment horizontal="justify" wrapText="1"/>
    </xf>
    <xf numFmtId="164" fontId="11" fillId="5" borderId="0" xfId="5" applyNumberFormat="1" applyFont="1" applyFill="1" applyBorder="1" applyAlignment="1">
      <alignment horizontal="center" vertical="center" wrapText="1"/>
    </xf>
    <xf numFmtId="0" fontId="10" fillId="5" borderId="0" xfId="3" applyFill="1" applyBorder="1" applyAlignment="1">
      <alignment wrapText="1"/>
    </xf>
    <xf numFmtId="0" fontId="10" fillId="5" borderId="0" xfId="3" applyFill="1" applyBorder="1"/>
    <xf numFmtId="0" fontId="0" fillId="0" borderId="0" xfId="0" applyBorder="1" applyAlignment="1">
      <alignment horizontal="center" vertical="center"/>
    </xf>
    <xf numFmtId="0" fontId="0" fillId="5" borderId="0" xfId="1" applyFont="1" applyFill="1" applyBorder="1" applyAlignment="1">
      <alignment vertical="center" wrapText="1"/>
    </xf>
    <xf numFmtId="0" fontId="11" fillId="5" borderId="0" xfId="1" applyFont="1" applyFill="1" applyBorder="1" applyAlignment="1">
      <alignment vertical="center" wrapText="1"/>
    </xf>
    <xf numFmtId="164" fontId="9" fillId="5" borderId="0" xfId="6" applyNumberFormat="1" applyFill="1" applyBorder="1" applyAlignment="1">
      <alignment horizontal="center" vertical="center" wrapText="1"/>
    </xf>
    <xf numFmtId="0" fontId="9" fillId="5" borderId="0" xfId="6" applyFill="1" applyBorder="1" applyAlignment="1">
      <alignment horizontal="justify" wrapText="1"/>
    </xf>
    <xf numFmtId="164" fontId="11" fillId="5" borderId="0" xfId="6" applyNumberFormat="1" applyFont="1" applyFill="1" applyBorder="1" applyAlignment="1">
      <alignment horizontal="center" vertical="center" wrapText="1"/>
    </xf>
    <xf numFmtId="0" fontId="0" fillId="6" borderId="0" xfId="0" applyFill="1" applyBorder="1" applyAlignment="1">
      <alignment horizontal="justify" wrapText="1"/>
    </xf>
    <xf numFmtId="0" fontId="0" fillId="6" borderId="0" xfId="0" applyFill="1" applyBorder="1" applyAlignment="1">
      <alignment wrapText="1"/>
    </xf>
    <xf numFmtId="0" fontId="0" fillId="0" borderId="0" xfId="0" applyBorder="1" applyAlignment="1">
      <alignment wrapText="1"/>
    </xf>
    <xf numFmtId="14" fontId="0" fillId="0" borderId="0" xfId="0" applyNumberFormat="1" applyBorder="1" applyAlignment="1">
      <alignment horizontal="center"/>
    </xf>
    <xf numFmtId="0" fontId="10" fillId="5" borderId="1" xfId="3" applyFill="1" applyBorder="1" applyAlignment="1">
      <alignment horizontal="center" wrapText="1"/>
    </xf>
    <xf numFmtId="164" fontId="1" fillId="5" borderId="0" xfId="5" applyNumberFormat="1" applyFont="1" applyFill="1" applyBorder="1" applyAlignment="1">
      <alignment horizontal="center" vertical="center" wrapText="1"/>
    </xf>
    <xf numFmtId="0" fontId="11" fillId="3" borderId="0" xfId="0" applyFont="1" applyFill="1"/>
    <xf numFmtId="14" fontId="11" fillId="3" borderId="0" xfId="0" applyNumberFormat="1" applyFont="1" applyFill="1" applyAlignment="1">
      <alignment horizontal="center"/>
    </xf>
    <xf numFmtId="0" fontId="11" fillId="3" borderId="0" xfId="0" applyFont="1" applyFill="1" applyAlignment="1">
      <alignment wrapText="1"/>
    </xf>
    <xf numFmtId="14" fontId="11" fillId="3" borderId="0" xfId="0" applyNumberFormat="1" applyFont="1" applyFill="1"/>
    <xf numFmtId="14" fontId="11" fillId="3" borderId="0" xfId="0" applyNumberFormat="1" applyFont="1" applyFill="1" applyAlignment="1">
      <alignment horizontal="left"/>
    </xf>
    <xf numFmtId="0" fontId="10" fillId="3" borderId="0" xfId="3" applyFill="1"/>
    <xf numFmtId="0" fontId="11" fillId="3" borderId="0" xfId="0" applyFont="1" applyFill="1" applyAlignment="1">
      <alignment horizontal="left"/>
    </xf>
    <xf numFmtId="0" fontId="15" fillId="3" borderId="0" xfId="3" applyFont="1" applyFill="1" applyAlignment="1">
      <alignment wrapText="1"/>
    </xf>
    <xf numFmtId="0" fontId="15" fillId="3" borderId="0" xfId="3" applyFont="1" applyFill="1"/>
    <xf numFmtId="0" fontId="16" fillId="3" borderId="0" xfId="0" applyFont="1" applyFill="1" applyAlignment="1">
      <alignment wrapText="1"/>
    </xf>
    <xf numFmtId="0" fontId="9" fillId="3" borderId="0" xfId="1"/>
    <xf numFmtId="0" fontId="18" fillId="4" borderId="1" xfId="1" applyFont="1" applyFill="1" applyBorder="1" applyAlignment="1">
      <alignment horizontal="center" wrapText="1"/>
    </xf>
    <xf numFmtId="0" fontId="9" fillId="3" borderId="0" xfId="1"/>
    <xf numFmtId="0" fontId="0" fillId="0" borderId="1" xfId="0" applyBorder="1" applyAlignment="1">
      <alignment wrapText="1"/>
    </xf>
    <xf numFmtId="14" fontId="0" fillId="0" borderId="1" xfId="0" applyNumberFormat="1" applyBorder="1" applyAlignment="1">
      <alignment wrapText="1"/>
    </xf>
    <xf numFmtId="14" fontId="11" fillId="3" borderId="1" xfId="1" applyNumberFormat="1" applyFont="1" applyFill="1" applyBorder="1" applyAlignment="1">
      <alignment horizontal="left" wrapText="1"/>
    </xf>
    <xf numFmtId="14" fontId="9" fillId="3" borderId="1" xfId="1" applyNumberFormat="1" applyBorder="1" applyAlignment="1">
      <alignment horizontal="left" wrapText="1"/>
    </xf>
    <xf numFmtId="0" fontId="11" fillId="3" borderId="1" xfId="1" applyFont="1" applyFill="1" applyBorder="1" applyAlignment="1">
      <alignment horizontal="left" wrapText="1"/>
    </xf>
    <xf numFmtId="14" fontId="0" fillId="0" borderId="1" xfId="0" applyNumberFormat="1" applyBorder="1" applyAlignment="1">
      <alignment horizontal="left" wrapText="1"/>
    </xf>
    <xf numFmtId="0" fontId="10" fillId="3" borderId="1" xfId="3" applyBorder="1" applyAlignment="1">
      <alignment wrapText="1"/>
    </xf>
    <xf numFmtId="14" fontId="11" fillId="3" borderId="1" xfId="1" applyNumberFormat="1" applyFont="1" applyFill="1" applyBorder="1" applyAlignment="1">
      <alignment wrapText="1"/>
    </xf>
    <xf numFmtId="0" fontId="10" fillId="7" borderId="1" xfId="3" applyFill="1" applyBorder="1" applyAlignment="1">
      <alignment vertical="top" wrapText="1"/>
    </xf>
    <xf numFmtId="0" fontId="11" fillId="3" borderId="1" xfId="1" applyFont="1" applyFill="1" applyBorder="1"/>
    <xf numFmtId="14" fontId="11" fillId="3" borderId="1" xfId="1" applyNumberFormat="1" applyFont="1" applyFill="1" applyBorder="1" applyAlignment="1">
      <alignment horizontal="left"/>
    </xf>
    <xf numFmtId="0" fontId="11" fillId="3" borderId="1" xfId="1" applyFont="1" applyFill="1" applyBorder="1" applyAlignment="1">
      <alignment horizontal="left"/>
    </xf>
    <xf numFmtId="0" fontId="10" fillId="3" borderId="1" xfId="3" applyFill="1" applyBorder="1"/>
    <xf numFmtId="14" fontId="9" fillId="3" borderId="1" xfId="1" applyNumberFormat="1" applyBorder="1" applyAlignment="1">
      <alignment horizontal="left"/>
    </xf>
    <xf numFmtId="0" fontId="8" fillId="4" borderId="1" xfId="0" applyFont="1" applyFill="1" applyBorder="1" applyAlignment="1">
      <alignment horizontal="center" wrapText="1"/>
    </xf>
    <xf numFmtId="0" fontId="11" fillId="3" borderId="0" xfId="1" applyFont="1" applyFill="1" applyAlignment="1">
      <alignment wrapText="1"/>
    </xf>
    <xf numFmtId="0" fontId="11" fillId="3" borderId="0" xfId="1" applyFont="1" applyFill="1"/>
    <xf numFmtId="14" fontId="11" fillId="3" borderId="0" xfId="1" applyNumberFormat="1" applyFont="1" applyFill="1" applyAlignment="1">
      <alignment horizontal="left"/>
    </xf>
    <xf numFmtId="14" fontId="9" fillId="3" borderId="0" xfId="1" applyNumberFormat="1" applyAlignment="1">
      <alignment horizontal="left"/>
    </xf>
    <xf numFmtId="0" fontId="11" fillId="3" borderId="0" xfId="1" applyFont="1" applyFill="1" applyAlignment="1">
      <alignment horizontal="left"/>
    </xf>
    <xf numFmtId="14" fontId="0" fillId="0" borderId="0" xfId="0" applyNumberFormat="1" applyAlignment="1">
      <alignment horizontal="left"/>
    </xf>
    <xf numFmtId="0" fontId="10" fillId="3" borderId="0" xfId="3" applyAlignment="1">
      <alignment wrapText="1"/>
    </xf>
    <xf numFmtId="0" fontId="10" fillId="7" borderId="2" xfId="3" applyFill="1" applyBorder="1" applyAlignment="1">
      <alignment vertical="top" wrapText="1"/>
    </xf>
    <xf numFmtId="0" fontId="7" fillId="2" borderId="1" xfId="0" applyFont="1" applyFill="1" applyBorder="1" applyAlignment="1">
      <alignment horizontal="center"/>
    </xf>
    <xf numFmtId="0" fontId="0" fillId="0" borderId="0" xfId="0"/>
    <xf numFmtId="0" fontId="8" fillId="4" borderId="1" xfId="0" applyFont="1" applyFill="1" applyBorder="1"/>
    <xf numFmtId="0" fontId="17" fillId="2" borderId="1" xfId="1" applyFont="1" applyFill="1" applyBorder="1" applyAlignment="1">
      <alignment horizontal="center"/>
    </xf>
    <xf numFmtId="0" fontId="9" fillId="3" borderId="0" xfId="1"/>
    <xf numFmtId="0" fontId="18" fillId="4" borderId="1" xfId="1" applyFont="1" applyFill="1" applyBorder="1"/>
    <xf numFmtId="0" fontId="7" fillId="2" borderId="1" xfId="1" applyFont="1" applyFill="1" applyBorder="1" applyAlignment="1">
      <alignment horizontal="center"/>
    </xf>
    <xf numFmtId="0" fontId="8" fillId="4" borderId="1" xfId="1" applyFont="1" applyFill="1" applyBorder="1"/>
    <xf numFmtId="0" fontId="13" fillId="2" borderId="1" xfId="1" applyFont="1" applyFill="1" applyBorder="1" applyAlignment="1">
      <alignment horizontal="center"/>
    </xf>
    <xf numFmtId="0" fontId="14" fillId="4" borderId="1" xfId="1" applyFont="1" applyFill="1" applyBorder="1"/>
  </cellXfs>
  <cellStyles count="16">
    <cellStyle name="Hipervínculo" xfId="3" builtinId="8"/>
    <cellStyle name="Hipervínculo 2" xfId="4"/>
    <cellStyle name="Normal" xfId="0" builtinId="0"/>
    <cellStyle name="Normal 2" xfId="1"/>
    <cellStyle name="Normal 3" xfId="6"/>
    <cellStyle name="Normal 3 3" xfId="2"/>
    <cellStyle name="Normal 3 3 2" xfId="5"/>
    <cellStyle name="Normal 3 3 2 2" xfId="10"/>
    <cellStyle name="Normal 3 3 2 3" xfId="11"/>
    <cellStyle name="Normal 3 3 3" xfId="9"/>
    <cellStyle name="Normal 4" xfId="8"/>
    <cellStyle name="Normal 5" xfId="7"/>
    <cellStyle name="Normal 6" xfId="12"/>
    <cellStyle name="Normal 7" xfId="13"/>
    <cellStyle name="Normal 8" xfId="14"/>
    <cellStyle name="Normal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sey\Oficina_Informacion_Publica\SIPOT%20e%20IPO\2021\2T\CONSULTIVO\A121Fr01A_Normatividad-aplica-DEAJSL_m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2\1T\Consultivo\A121Fr01A_Normatividad-apli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1T\Consultivo\A121Fr01A_Normatividad-aplica_invea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ata.consejeria.cdmx.gob.mx/images/leyes/leyes/LEY_DE_TURISMO_DEL_DF_2.pdf" TargetMode="External"/><Relationship Id="rId18" Type="http://schemas.openxmlformats.org/officeDocument/2006/relationships/hyperlink" Target="https://data.consejeria.cdmx.gob.mx/images/leyes/leyes/LEY_DE_PROCEDIMIENTO_ADMINISTRATIVO_DE_LA_CDMX_1.pdf" TargetMode="External"/><Relationship Id="rId26" Type="http://schemas.openxmlformats.org/officeDocument/2006/relationships/hyperlink" Target="http://www3.contraloriadf.gob.mx/prontuario/index.php/normativas/Template/ver_mas/61237/33/1/0" TargetMode="External"/><Relationship Id="rId39" Type="http://schemas.openxmlformats.org/officeDocument/2006/relationships/hyperlink" Target="https://data.consejeria.cdmx.gob.mx/images/leyes/reglamentos/REGLAMENTO_DE_CEMENTERIOS_CREMATORIOS_Y_SERVICIOS_FUNERARIOS_4.pdf" TargetMode="External"/><Relationship Id="rId21" Type="http://schemas.openxmlformats.org/officeDocument/2006/relationships/hyperlink" Target="https://data.consejeria.cdmx.gob.mx/images/leyes/leyes/LEY_DE_ARCHIVOS_DE_LA_CDMX_2.1.pdf" TargetMode="External"/><Relationship Id="rId34" Type="http://schemas.openxmlformats.org/officeDocument/2006/relationships/hyperlink" Target="https://invlto6.ddns.net/invea/informes/XVbKzExdZbegRYvVBSUs8kgfbmDSW8vtdNGEwD2gZFhqfWThXdJZzCcnaajp" TargetMode="External"/><Relationship Id="rId42" Type="http://schemas.openxmlformats.org/officeDocument/2006/relationships/hyperlink" Target="https://data.consejeria.cdmx.gob.mx/images/leyes/reglamentos/REGTO_DE_VERIFICACION_ADMIN_DF2.pdf" TargetMode="External"/><Relationship Id="rId47" Type="http://schemas.openxmlformats.org/officeDocument/2006/relationships/hyperlink" Target="http://lto7.ddns.net/transparencia/121i/2021/convencion_americana_sobre_derechos_humanos.pdf" TargetMode="External"/><Relationship Id="rId50" Type="http://schemas.openxmlformats.org/officeDocument/2006/relationships/hyperlink" Target="https://data.consejeria.cdmx.gob.mx/images/leyes/leyes/LEY_%20DE_JUSTICIA_ADMINISTRATIVA_DE_LA_CDMX_3.1.pdf" TargetMode="External"/><Relationship Id="rId55" Type="http://schemas.openxmlformats.org/officeDocument/2006/relationships/hyperlink" Target="http://lto7.ddns.net/transparencia/121i/2023/nota_aclaratoria_121fraccionI.pdf" TargetMode="External"/><Relationship Id="rId63" Type="http://schemas.openxmlformats.org/officeDocument/2006/relationships/hyperlink" Target="https://data.consejeria.cdmx.gob.mx/images/leyes/leyes/LEY_DE_AUDITORIA_Y_CONTROL_INTERNO_DE_LA_ADMON_PUBLICA_DE_LA_CDMX_3.1.pdf" TargetMode="External"/><Relationship Id="rId68" Type="http://schemas.openxmlformats.org/officeDocument/2006/relationships/hyperlink" Target="https://data.consejeria.cdmx.gob.mx/portal_old/uploads/gacetas/c9b9972feb6fa4501f6facffc2b9a9bf.pdf" TargetMode="External"/><Relationship Id="rId76" Type="http://schemas.openxmlformats.org/officeDocument/2006/relationships/hyperlink" Target="http://lto7.ddns.net/transparencia/121i/2023/nota_aclaratoria_121fraccioni.pdf" TargetMode="External"/><Relationship Id="rId7" Type="http://schemas.openxmlformats.org/officeDocument/2006/relationships/hyperlink" Target="https://www.diputados.gob.mx/LeyesBiblio/pdf/LFT.pdf" TargetMode="External"/><Relationship Id="rId71" Type="http://schemas.openxmlformats.org/officeDocument/2006/relationships/hyperlink" Target="https://data.consejeria.cdmx.gob.mx/images/leyes/leyes/LEY_DE_PARTICIPACION_CIUDADANA_DE_LA_CDMX4.pdf" TargetMode="External"/><Relationship Id="rId2" Type="http://schemas.openxmlformats.org/officeDocument/2006/relationships/hyperlink" Target="https://data.consejeria.cdmx.gob.mx/images/leyes/leyes/LEY_REGULA_FUNCIONAMIENTO_DE_LOS_CACI_DEL_DF_1.pdf" TargetMode="External"/><Relationship Id="rId16" Type="http://schemas.openxmlformats.org/officeDocument/2006/relationships/hyperlink" Target="https://data.consejeria.cdmx.gob.mx/images/leyes/leyes/LEY_DE_PUBLICIDAD_EXTERIOR_DE_LA_CDMX_2.pdf" TargetMode="External"/><Relationship Id="rId29" Type="http://schemas.openxmlformats.org/officeDocument/2006/relationships/hyperlink" Target="http://www.infodf.org.mx/LTAIPRC-2016-OT/Art121/Fr01/2016/A121Fr01A_2016-T01-T04_LineamientosGralesClasifDesclasifInfo.pdf" TargetMode="External"/><Relationship Id="rId11" Type="http://schemas.openxmlformats.org/officeDocument/2006/relationships/hyperlink" Target="http://lto7.ddns.net/transparencia/121i/2021/ley_general_de_transparencia_acceso_informacion_publica.pdf" TargetMode="External"/><Relationship Id="rId24" Type="http://schemas.openxmlformats.org/officeDocument/2006/relationships/hyperlink" Target="https://infocdmx.org.mx/LTAIPRC-2016-OT/Art121/Fr01/2016/Acuerdos/A121Fr01_2016-T02_Acdo-2016-06-01-0813.pdf" TargetMode="External"/><Relationship Id="rId32" Type="http://schemas.openxmlformats.org/officeDocument/2006/relationships/hyperlink" Target="https://documentos.infocdmx.org.mx/acuerdos/2022/A121Fr01_2022-T04_Acdo-2022-03-11-5872.pdf" TargetMode="External"/><Relationship Id="rId37" Type="http://schemas.openxmlformats.org/officeDocument/2006/relationships/hyperlink" Target="http://lto7.ddns.net/transparencia/121i/2021/aviso_conocer_inicio_actividades_invea.pdf" TargetMode="External"/><Relationship Id="rId40" Type="http://schemas.openxmlformats.org/officeDocument/2006/relationships/hyperlink" Target="https://data.consejeria.cdmx.gob.mx/images/leyes/reglamentos/REGLAMENTODELALEYDEADQUISICIONESPARAELDISTRITOFEDERALII2.pdf" TargetMode="External"/><Relationship Id="rId45" Type="http://schemas.openxmlformats.org/officeDocument/2006/relationships/hyperlink" Target="https://data.consejeria.cdmx.gob.mx/images/leyes/reglamentos/RGTO_DE_CONSTRUCCIONES_DEL_DISTRITO_FEDERAL_7.4.pdf" TargetMode="External"/><Relationship Id="rId53" Type="http://schemas.openxmlformats.org/officeDocument/2006/relationships/hyperlink" Target="http://www3.contraloriadf.gob.mx/prontuario/index.php/normativas/Template/ver_mas/71074/33/1/0" TargetMode="External"/><Relationship Id="rId58" Type="http://schemas.openxmlformats.org/officeDocument/2006/relationships/hyperlink" Target="http://lto7.ddns.net/transparencia/121i/2023/nota_aclaratoria_121fraccionI.pdf" TargetMode="External"/><Relationship Id="rId66" Type="http://schemas.openxmlformats.org/officeDocument/2006/relationships/hyperlink" Target="https://documentos.infocdmx.org.mx/acuerdos/2023/A121Fr01_2023-T02_Acdo-2023-28-06-3551.pdf" TargetMode="External"/><Relationship Id="rId74" Type="http://schemas.openxmlformats.org/officeDocument/2006/relationships/hyperlink" Target="https://data.consejeria.cdmx.gob.mx/images/leyes/estatutos/CONSTITUCION_POLITICA_DE_LA_CDMX_8.1.pdf" TargetMode="External"/><Relationship Id="rId5" Type="http://schemas.openxmlformats.org/officeDocument/2006/relationships/hyperlink" Target="https://data.consejeria.cdmx.gob.mx/images/leyes/codigos/CODIGO_DE_ETICA_DE_LA_AP_DE_LA_CIUDAD_DE_MEXICO_2.pdf" TargetMode="External"/><Relationship Id="rId15" Type="http://schemas.openxmlformats.org/officeDocument/2006/relationships/hyperlink" Target="https://data.consejeria.cdmx.gob.mx/images/leyes/leyes/LEY_DE_RESP_%20SOC_%20MERCANTIL_DE%20LA%20CIUDAD%20DE%20MEXICO_2.pdf" TargetMode="External"/><Relationship Id="rId23" Type="http://schemas.openxmlformats.org/officeDocument/2006/relationships/hyperlink" Target="https://infocdmx.org.mx/LTAIPRC-2016-OT/Art121/Fr01/2016/A121Fr01A_2016-T01-T04_LIOPNT.pdf" TargetMode="External"/><Relationship Id="rId28" Type="http://schemas.openxmlformats.org/officeDocument/2006/relationships/hyperlink" Target="http://www3.contraloriadf.gob.mx/prontuario/index.php/normativas/Template/ver_mas/65685/33/1/0" TargetMode="External"/><Relationship Id="rId36" Type="http://schemas.openxmlformats.org/officeDocument/2006/relationships/hyperlink" Target="http://lto7.ddns.net/transparencia/121i/2021/modificacion_lineamientos_catalogo_publicacion_politicas_transparencia_proactiva.pdf" TargetMode="External"/><Relationship Id="rId49" Type="http://schemas.openxmlformats.org/officeDocument/2006/relationships/hyperlink" Target="https://data.consejeria.cdmx.gob.mx/images/leyes/leyes/LEY_AUST_TRANSP_EN_REMUN_PREST_Y_EJERC_DE_REC_DE_LA_CIUDAD_DE_MEXICO_5.5.pdf" TargetMode="External"/><Relationship Id="rId57" Type="http://schemas.openxmlformats.org/officeDocument/2006/relationships/hyperlink" Target="http://lto7.ddns.net/transparencia/121i/2023/lineamientos_seleccion_pefv_invea.pdf" TargetMode="External"/><Relationship Id="rId61" Type="http://schemas.openxmlformats.org/officeDocument/2006/relationships/hyperlink" Target="http://lto7.ddns.net/transparencia/121i/2023/nota_aclaratoria_121fraccionI.pdf" TargetMode="External"/><Relationship Id="rId10" Type="http://schemas.openxmlformats.org/officeDocument/2006/relationships/hyperlink" Target="http://lto7.ddns.net/transparencia/121i/2021/ley_general_sistema_nacional_anticorrupcion.pdf" TargetMode="External"/><Relationship Id="rId19" Type="http://schemas.openxmlformats.org/officeDocument/2006/relationships/hyperlink" Target="https://data.consejeria.cdmx.gob.mx/images/leyes/leyes/LEY_DE_MOVILIDAD_DE_LA_CDMX_3.1.pdf" TargetMode="External"/><Relationship Id="rId31" Type="http://schemas.openxmlformats.org/officeDocument/2006/relationships/hyperlink" Target="http://www.infodf.org.mx/LTAIPRC-2016-OT/Art121/Fr01/2016/A121Fr01A_2016-T01-T04_LOCA.pdf" TargetMode="External"/><Relationship Id="rId44" Type="http://schemas.openxmlformats.org/officeDocument/2006/relationships/hyperlink" Target="https://data.consejeria.cdmx.gob.mx/images/leyes/reglamentos/REGLAMENTODELALEYAMBIENTALDELDISTRITOFEDERAL_3.pdf" TargetMode="External"/><Relationship Id="rId52" Type="http://schemas.openxmlformats.org/officeDocument/2006/relationships/hyperlink" Target="https://data.consejeria.cdmx.gob.mx/images/leyes/reglamentos/REGLAMENTO_ART_28_LEY_DE_ESTABLECIMIENTOS_MERCANTILES_2.pdf" TargetMode="External"/><Relationship Id="rId60" Type="http://schemas.openxmlformats.org/officeDocument/2006/relationships/hyperlink" Target="http://lto7.ddns.net/transparencia/121i/2023/nota_aclaratoria_121fraccionI.pdf" TargetMode="External"/><Relationship Id="rId65" Type="http://schemas.openxmlformats.org/officeDocument/2006/relationships/hyperlink" Target="https://data.consejeria.cdmx.gob.mx/images/leyes/codigos/CODIGO_PENAL_PARA_EL_DF_9.4.pdf" TargetMode="External"/><Relationship Id="rId73" Type="http://schemas.openxmlformats.org/officeDocument/2006/relationships/hyperlink" Target="https://data.consejeria.cdmx.gob.mx/images/leyes/reglamentos/RGTO_DE_LA_LEY_DE_DESA_URBANO_DEL_DF_4.2.pdf" TargetMode="External"/><Relationship Id="rId4" Type="http://schemas.openxmlformats.org/officeDocument/2006/relationships/hyperlink" Target="https://invlto6.ddns.net/invea/informes/Acuerdos_de_Modificaci%C3%B3n_de_los_Sistemas_de_Datos_Personales_INVEA.php" TargetMode="External"/><Relationship Id="rId9" Type="http://schemas.openxmlformats.org/officeDocument/2006/relationships/hyperlink" Target="http://www.diputados.gob.mx/LeyesBiblio/pdf/LAmp.pdf" TargetMode="External"/><Relationship Id="rId14" Type="http://schemas.openxmlformats.org/officeDocument/2006/relationships/hyperlink" Target="https://data.consejeria.cdmx.gob.mx/images/leyes/leyes/LEY_DE_RESPONSABILIDADES_ADMINISTRATIVAS_DE_LA_CDMX_3.pdf" TargetMode="External"/><Relationship Id="rId22" Type="http://schemas.openxmlformats.org/officeDocument/2006/relationships/hyperlink" Target="https://data.consejeria.cdmx.gob.mx/images/leyes/leyes/LEY_DE_ADQUISICIONES_PARA_EL_DISTRITO_FEDERAL_2.pdf" TargetMode="External"/><Relationship Id="rId27" Type="http://schemas.openxmlformats.org/officeDocument/2006/relationships/hyperlink" Target="http://www.infodf.org.mx/documentospdf/normatividad_snt/Modificacion_a_los_Lineamientos_de_transparencia_proactiva_21-02-18.pdf" TargetMode="External"/><Relationship Id="rId30" Type="http://schemas.openxmlformats.org/officeDocument/2006/relationships/hyperlink" Target="http://lto7.ddns.net/transparencia/121i/2021/lineamientos_rotacion_pefv.pdf" TargetMode="External"/><Relationship Id="rId35" Type="http://schemas.openxmlformats.org/officeDocument/2006/relationships/hyperlink" Target="http://lto7.ddns.net/transparencia/121i/2021/aviso_manual_identidad_institucional.pdf" TargetMode="External"/><Relationship Id="rId43" Type="http://schemas.openxmlformats.org/officeDocument/2006/relationships/hyperlink" Target="https://data.consejeria.cdmx.gob.mx/images/leyes/reglamentos/REGLAMENTO_DE_LA_LEY_DE_ESTABLECIMIENTOS_MERCANTILES_DEL_DISTRITO_FEDERAL_EN_MATERIA_DE_AFORO_Y_DE_SEGURIDAD_EN_ESTABLECIMIENTOS_DE_IMPACTO_ZONAL.pdf" TargetMode="External"/><Relationship Id="rId48" Type="http://schemas.openxmlformats.org/officeDocument/2006/relationships/hyperlink" Target="https://www.diputados.gob.mx/LeyesBiblio/pdf/CCom.pdf" TargetMode="External"/><Relationship Id="rId56" Type="http://schemas.openxmlformats.org/officeDocument/2006/relationships/hyperlink" Target="http://lto7.ddns.net/transparencia/121i/2023/nota_aclaratoria_121fraccionI.pdf" TargetMode="External"/><Relationship Id="rId64" Type="http://schemas.openxmlformats.org/officeDocument/2006/relationships/hyperlink" Target="http://www3.contraloriadf.gob.mx/prontuario/index.php/normativas/Template/ver_mas/65845/33/1/0" TargetMode="External"/><Relationship Id="rId69" Type="http://schemas.openxmlformats.org/officeDocument/2006/relationships/hyperlink" Target="http://lto7.ddns.net/transparencia/121i/2023/Manual%20del%20Sistema%20Institucional%20de%20Archivos%20del%20INVEA%20CDMX.pdf" TargetMode="External"/><Relationship Id="rId77" Type="http://schemas.openxmlformats.org/officeDocument/2006/relationships/hyperlink" Target="https://data.consejeria.cdmx.gob.mx/images/leyes/codigos/CODIGO_FISCAL_DE_LA_CDMX_6.2.pdf" TargetMode="External"/><Relationship Id="rId8" Type="http://schemas.openxmlformats.org/officeDocument/2006/relationships/hyperlink" Target="http://lto7.ddns.net/transparencia/121i/2021/estatuto_organico_del_instituto_de_verificacion_administrativa.pdf" TargetMode="External"/><Relationship Id="rId51" Type="http://schemas.openxmlformats.org/officeDocument/2006/relationships/hyperlink" Target="http://www3.contraloriadf.gob.mx/prontuario/index.php/normativas/Template/ver_mas/71025/33/1/0" TargetMode="External"/><Relationship Id="rId72" Type="http://schemas.openxmlformats.org/officeDocument/2006/relationships/hyperlink" Target="https://data.consejeria.cdmx.gob.mx/images/leyes/leyes/LEY_ORGANICA_DEL_PODER_EJECUTIVO_Y_DE_LA_ADMINISTRACION_PUBLICA_DE_LA_CDMX_4.2.pdf" TargetMode="External"/><Relationship Id="rId3" Type="http://schemas.openxmlformats.org/officeDocument/2006/relationships/hyperlink" Target="https://data.consejeria.cdmx.gob.mx/images/leyes/leyes/LEY_DE_TRANSPARENCIA_ACCESO_A_LA_INFORMACION_PUBLICA_Y_RENDICION_DE_CUENTAS_DE_LA_CDMX_5.pdf" TargetMode="External"/><Relationship Id="rId12" Type="http://schemas.openxmlformats.org/officeDocument/2006/relationships/hyperlink" Target="http://lto7.ddns.net/transparencia/121i/2021/ley_general_de_proteccion_de_datos_personales_en_posesion_de_sujetos_obligados.pdf" TargetMode="External"/><Relationship Id="rId17" Type="http://schemas.openxmlformats.org/officeDocument/2006/relationships/hyperlink" Target="https://data.consejeria.cdmx.gob.mx/images/leyes/leyes/LEY_DE_PROTECCION_DE_DATOS_PERSONALES_EN_POSESION_DE_SUJETOS_OBLIGADOS_DE_LA_CDMX_4.pdf" TargetMode="External"/><Relationship Id="rId25" Type="http://schemas.openxmlformats.org/officeDocument/2006/relationships/hyperlink" Target="http://www.infodf.org.mx/LTAIPRC-2016-OT/Art121/Fr01/2016/A121Fr01A_2016-T01-T04_LEEE.pdf" TargetMode="External"/><Relationship Id="rId33" Type="http://schemas.openxmlformats.org/officeDocument/2006/relationships/hyperlink" Target="https://invlto6.ddns.net/invea/informes/MIFSAAPS.php" TargetMode="External"/><Relationship Id="rId38" Type="http://schemas.openxmlformats.org/officeDocument/2006/relationships/hyperlink" Target="http://lto7.ddns.net/transparencia/121i/2021/aviso_conocer_horario_funcionamiento_oficialia_partes.pdf" TargetMode="External"/><Relationship Id="rId46" Type="http://schemas.openxmlformats.org/officeDocument/2006/relationships/hyperlink" Target="https://www.senado.gob.mx/comisiones/desarrollo_social/docs/marco/Pacto_IDESC.pdf" TargetMode="External"/><Relationship Id="rId59" Type="http://schemas.openxmlformats.org/officeDocument/2006/relationships/hyperlink" Target="http://lto7.ddns.net/transparencia/121i/2023/nota_aclaratoria_121fraccionI.pdf" TargetMode="External"/><Relationship Id="rId67" Type="http://schemas.openxmlformats.org/officeDocument/2006/relationships/hyperlink" Target="http://www.infocdmx.org.mx/LTAIPRC-2016-OT/Art121/Fr01/2016/A121Fr01A_2016-T01-T04_LTGRAL.pdf" TargetMode="External"/><Relationship Id="rId20" Type="http://schemas.openxmlformats.org/officeDocument/2006/relationships/hyperlink" Target="https://data.consejeria.cdmx.gob.mx/images/leyes/leyes/LEY_DEL_INSTIT_DE_%20VERIFICACION_ADMITVA_DE_LA_CIUDAD_DE_MEXICO_3.pdf" TargetMode="External"/><Relationship Id="rId41" Type="http://schemas.openxmlformats.org/officeDocument/2006/relationships/hyperlink" Target="https://data.consejeria.cdmx.gob.mx/images/leyes/reglamentos/RGTO_DE_LA_LEY_DE_TURISMO_DEL_DISTRITO_FEDERAL_1.pdf" TargetMode="External"/><Relationship Id="rId54" Type="http://schemas.openxmlformats.org/officeDocument/2006/relationships/hyperlink" Target="https://data.consejeria.cdmx.gob.mx/images/leyes/leyes/LEY_DE_ENTREGA_RECEPCION_DE_LOS_RECURSOS_DE_LA_ADMINISTRACION_PUBLICA_DE_LA_CDMX_2.1.pdf" TargetMode="External"/><Relationship Id="rId62" Type="http://schemas.openxmlformats.org/officeDocument/2006/relationships/hyperlink" Target="https://data.consejeria.cdmx.gob.mx/images/leyes/leyes/LEY_DEL_SISTEMA_ANTICORRUPCION_DE_LA_CIUDAD_DE_MEXICO_4.1.pdf" TargetMode="External"/><Relationship Id="rId70" Type="http://schemas.openxmlformats.org/officeDocument/2006/relationships/hyperlink" Target="https://data.consejeria.cdmx.gob.mx/images/leyes/leyes/LEY_DE_MEJORA_REGULATORIA_PARA_LA_CIUDAD_DE_MEXICO_3.4.pdf" TargetMode="External"/><Relationship Id="rId75" Type="http://schemas.openxmlformats.org/officeDocument/2006/relationships/hyperlink" Target="https://www.congresocdmx.gob.mx/media/documentos/7b5d6d072257bd2e9f67310ccd2ae280324fed10.pdf" TargetMode="External"/><Relationship Id="rId1" Type="http://schemas.openxmlformats.org/officeDocument/2006/relationships/hyperlink" Target="http://lto7.ddns.net/transparencia/121i/2022/circular_uno.pdf" TargetMode="External"/><Relationship Id="rId6" Type="http://schemas.openxmlformats.org/officeDocument/2006/relationships/hyperlink" Target="https://data.consejeria.cdmx.gob.mx/images/leyes/codigos/Codigo_Procedimientos_Civiles_DF_2.2.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lto7.ddns.net/transparencia/121i/2021/ley_general_sistema_nacional_anticorrupcion.pdf" TargetMode="External"/><Relationship Id="rId117" Type="http://schemas.openxmlformats.org/officeDocument/2006/relationships/hyperlink" Target="http://lto7.ddns.net/transparencia/121i/2021/trigesimo_septimo_aviso.pdf" TargetMode="External"/><Relationship Id="rId21" Type="http://schemas.openxmlformats.org/officeDocument/2006/relationships/hyperlink" Target="http://lto7.ddns.net/transparencia/121i/2021/acuerdo_suspenden_terminos_plazos_relativos_procedimientos_administrativo.pdf" TargetMode="External"/><Relationship Id="rId42" Type="http://schemas.openxmlformats.org/officeDocument/2006/relationships/hyperlink" Target="http://www3.contraloriadf.gob.mx/prontuario/index.php/normativas/Template/ver_mas/61237/33/1/0" TargetMode="External"/><Relationship Id="rId47" Type="http://schemas.openxmlformats.org/officeDocument/2006/relationships/hyperlink" Target="http://www.infodf.org.mx/LTAIPRC-2016-OT/Art121/Fr01/2016/A121Fr01A_2016-T01-T04_LOCA.pdf" TargetMode="External"/><Relationship Id="rId63" Type="http://schemas.openxmlformats.org/officeDocument/2006/relationships/hyperlink" Target="http://lto7.ddns.net/transparencia/121i/2021/decimo_septimo_aviso_conocer_color_semaforo_epidemiologico_ciudad_de_mexico.pdf" TargetMode="External"/><Relationship Id="rId68" Type="http://schemas.openxmlformats.org/officeDocument/2006/relationships/hyperlink" Target="http://lto7.ddns.net/transparencia/121i/2021/decimo_primer_aviso_conocer_color_semaforo_epidemiologico_ciudad_de_mexico.pdf" TargetMode="External"/><Relationship Id="rId84" Type="http://schemas.openxmlformats.org/officeDocument/2006/relationships/hyperlink" Target="http://lto7.ddns.net/transparencia/121i/2021/sexagesimo_aviso.pdf" TargetMode="External"/><Relationship Id="rId89" Type="http://schemas.openxmlformats.org/officeDocument/2006/relationships/hyperlink" Target="http://lto7.ddns.net/transparencia/121i/2021/segundo_aviso_se_da_conocer_el_color_del_semaforo_epidemiologico_de_la_ciudad_de_mexico.pdf" TargetMode="External"/><Relationship Id="rId112" Type="http://schemas.openxmlformats.org/officeDocument/2006/relationships/hyperlink" Target="http://lto7.ddns.net/transparencia/121i/2021/cuadragesimo_primer_aviso.pdf" TargetMode="External"/><Relationship Id="rId133" Type="http://schemas.openxmlformats.org/officeDocument/2006/relationships/hyperlink" Target="http://lto7.ddns.net/transparencia/121i/2021/vigesimo_tercer_aviso.pdf" TargetMode="External"/><Relationship Id="rId138" Type="http://schemas.openxmlformats.org/officeDocument/2006/relationships/hyperlink" Target="http://lto7.ddns.net/transparencia/121i/2021/vigesimo_segundo_aviso_conocer_color_semaforo_epidemiologico_ciudad_de_mexico.pdf" TargetMode="External"/><Relationship Id="rId154" Type="http://schemas.openxmlformats.org/officeDocument/2006/relationships/hyperlink" Target="http://www3.contraloriadf.gob.mx/prontuario/index.php/normativas/Template/ver_mas/71074/33/1/0" TargetMode="External"/><Relationship Id="rId159" Type="http://schemas.openxmlformats.org/officeDocument/2006/relationships/hyperlink" Target="http://lto7.ddns.net/transparencia/121i/2023/nota_aclaratoria_121fraccionI.pdf" TargetMode="External"/><Relationship Id="rId170" Type="http://schemas.openxmlformats.org/officeDocument/2006/relationships/hyperlink" Target="https://data.consejeria.cdmx.gob.mx/portal_old/uploads/gacetas/c9b9972feb6fa4501f6facffc2b9a9bf.pdf" TargetMode="External"/><Relationship Id="rId16" Type="http://schemas.openxmlformats.org/officeDocument/2006/relationships/hyperlink" Target="https://data.consejeria.cdmx.gob.mx/images/leyes/codigos/Codigo_Procedimientos_Civiles_DF_2.2.pdf" TargetMode="External"/><Relationship Id="rId107" Type="http://schemas.openxmlformats.org/officeDocument/2006/relationships/hyperlink" Target="http://lto7.ddns.net/transparencia/121i/2021/acuerdo_modifica_decimo_tercer_acuerdo_suspenden_terminos_plazos_relativos_procedimientos_administrativos.pdf" TargetMode="External"/><Relationship Id="rId11" Type="http://schemas.openxmlformats.org/officeDocument/2006/relationships/hyperlink" Target="http://lto7.ddns.net/transparencia/121i/2021/sexto_acuerdo_establecen_lineamientos_ejecucion_plan_gradual_nueva_normalidad.pdf" TargetMode="External"/><Relationship Id="rId32" Type="http://schemas.openxmlformats.org/officeDocument/2006/relationships/hyperlink" Target="https://data.consejeria.cdmx.gob.mx/images/leyes/leyes/LEY_DE_PUBLICIDAD_EXTERIOR_DE_LA_CDMX_2.pdf" TargetMode="External"/><Relationship Id="rId37" Type="http://schemas.openxmlformats.org/officeDocument/2006/relationships/hyperlink" Target="https://data.consejeria.cdmx.gob.mx/images/leyes/leyes/LEY_DE_ARCHIVOS_DE_LA_CDMX_2.1.pdf" TargetMode="External"/><Relationship Id="rId53" Type="http://schemas.openxmlformats.org/officeDocument/2006/relationships/hyperlink" Target="http://lto7.ddns.net/transparencia/121i/2021/septuagesimo_tercer_aviso.pdf" TargetMode="External"/><Relationship Id="rId58" Type="http://schemas.openxmlformats.org/officeDocument/2006/relationships/hyperlink" Target="http://lto7.ddns.net/transparencia/121i/2021/octavo_aviso.pdf" TargetMode="External"/><Relationship Id="rId74" Type="http://schemas.openxmlformats.org/officeDocument/2006/relationships/hyperlink" Target="http://lto7.ddns.net/transparencia/121i/2021/sexagesimo_tercer_aviso.pdf" TargetMode="External"/><Relationship Id="rId79" Type="http://schemas.openxmlformats.org/officeDocument/2006/relationships/hyperlink" Target="http://lto7.ddns.net/transparencia/121i/2021/cuarto_aviso_conocer_color_semaforo_epidemiologico_ciudad_de_mexico.pdf" TargetMode="External"/><Relationship Id="rId102" Type="http://schemas.openxmlformats.org/officeDocument/2006/relationships/hyperlink" Target="http://lto7.ddns.net/transparencia/121i/2021/fe_erratas_cuadragesimo_septimo_aviso.pdf" TargetMode="External"/><Relationship Id="rId123" Type="http://schemas.openxmlformats.org/officeDocument/2006/relationships/hyperlink" Target="http://lto7.ddns.net/transparencia/121i/2021/trigesimo_segundo_aviso.pdf" TargetMode="External"/><Relationship Id="rId128" Type="http://schemas.openxmlformats.org/officeDocument/2006/relationships/hyperlink" Target="http://lto7.ddns.net/transparencia/121i/2021/acuerdo_por_el_que_se_modifica_el_quinto_acuerdo_suspenden_terminos_y_plazos.pdf" TargetMode="External"/><Relationship Id="rId144" Type="http://schemas.openxmlformats.org/officeDocument/2006/relationships/hyperlink" Target="https://data.consejeria.cdmx.gob.mx/images/leyes/reglamentos/REGLAMENTO_DE_LA_LEY_DE_ESTABLECIMIENTOS_MERCANTILES_DEL_DISTRITO_FEDERAL_EN_MATERIA_DE_AFORO_Y_DE_SEGURIDAD_EN_ESTABLECIMIENTOS_DE_IMPACTO_ZONAL.pdf" TargetMode="External"/><Relationship Id="rId149" Type="http://schemas.openxmlformats.org/officeDocument/2006/relationships/hyperlink" Target="https://www.diputados.gob.mx/LeyesBiblio/pdf/CCom.pdf" TargetMode="External"/><Relationship Id="rId5" Type="http://schemas.openxmlformats.org/officeDocument/2006/relationships/hyperlink" Target="http://lto7.ddns.net/transparencia/121i/2021/acuerdo_suspenden_terminos_plazos_inherentes_procesos_administrativos_tramites_invea.pdf" TargetMode="External"/><Relationship Id="rId90" Type="http://schemas.openxmlformats.org/officeDocument/2006/relationships/hyperlink" Target="http://lto7.ddns.net/transparencia/121i/2021/modificacion_lineamientos_catalogo_publicacion_politicas_transparencia_proactiva.pdf" TargetMode="External"/><Relationship Id="rId95" Type="http://schemas.openxmlformats.org/officeDocument/2006/relationships/hyperlink" Target="http://lto7.ddns.net/transparencia/121i/2021/quincuagesimo_cuarto_aviso.pdf" TargetMode="External"/><Relationship Id="rId160" Type="http://schemas.openxmlformats.org/officeDocument/2006/relationships/hyperlink" Target="http://lto7.ddns.net/transparencia/121i/2023/nota_aclaratoria_121fraccionI.pdf" TargetMode="External"/><Relationship Id="rId165" Type="http://schemas.openxmlformats.org/officeDocument/2006/relationships/hyperlink" Target="http://www3.contraloriadf.gob.mx/prontuario/index.php/normativas/Template/ver_mas/65845/33/1/0" TargetMode="External"/><Relationship Id="rId22" Type="http://schemas.openxmlformats.org/officeDocument/2006/relationships/hyperlink" Target="https://data.consejeria.cdmx.gob.mx/images/leyes/estatutos/CONSTITUCION_POLITICA_DE_LA_CDMX_7.7.pdf" TargetMode="External"/><Relationship Id="rId27" Type="http://schemas.openxmlformats.org/officeDocument/2006/relationships/hyperlink" Target="http://lto7.ddns.net/transparencia/121i/2021/ley_general_de_transparencia_acceso_informacion_publica.pdf" TargetMode="External"/><Relationship Id="rId43" Type="http://schemas.openxmlformats.org/officeDocument/2006/relationships/hyperlink" Target="http://www.infodf.org.mx/documentospdf/normatividad_snt/Modificacion_a_los_Lineamientos_de_transparencia_proactiva_21-02-18.pdf" TargetMode="External"/><Relationship Id="rId48" Type="http://schemas.openxmlformats.org/officeDocument/2006/relationships/hyperlink" Target="https://documentos.infocdmx.org.mx/acuerdos/2022/A121Fr01_2022-T04_Acdo-2022-03-11-5872.pdf" TargetMode="External"/><Relationship Id="rId64" Type="http://schemas.openxmlformats.org/officeDocument/2006/relationships/hyperlink" Target="http://lto7.ddns.net/transparencia/121i/2021/decimo_sexto_aviso_conocer_color_semaforo_epidemiologico_ciudad_de_mexico.pdf" TargetMode="External"/><Relationship Id="rId69" Type="http://schemas.openxmlformats.org/officeDocument/2006/relationships/hyperlink" Target="http://lto7.ddns.net/transparencia/121i/2021/sexagesimo_septimo_aviso.pdf" TargetMode="External"/><Relationship Id="rId113" Type="http://schemas.openxmlformats.org/officeDocument/2006/relationships/hyperlink" Target="http://lto7.ddns.net/transparencia/121i/2021/cuadragesimo_aviso.pdf" TargetMode="External"/><Relationship Id="rId118" Type="http://schemas.openxmlformats.org/officeDocument/2006/relationships/hyperlink" Target="http://lto7.ddns.net/transparencia/121i/2021/trigesimo_sexto_aviso.pdf" TargetMode="External"/><Relationship Id="rId134" Type="http://schemas.openxmlformats.org/officeDocument/2006/relationships/hyperlink" Target="http://lto7.ddns.net/transparencia/121i/2021/vigesimo_primer_aviso_conocer_color_semaforo_epidemiologico_ciudad_de_mexico.pdf" TargetMode="External"/><Relationship Id="rId139" Type="http://schemas.openxmlformats.org/officeDocument/2006/relationships/hyperlink" Target="https://data.consejeria.cdmx.gob.mx/images/leyes/reglamentos/REGLAMENTO_DE_CEMENTERIOS_CREMATORIOS_Y_SERVICIOS_FUNERARIOS_4.pdf" TargetMode="External"/><Relationship Id="rId80" Type="http://schemas.openxmlformats.org/officeDocument/2006/relationships/hyperlink" Target="http://lto7.ddns.net/transparencia/121i/2021/tercer_aviso_da_conocer_color_semaforo_epidemiologico_de_la_ciudad_de_mexico_y_modificaciones_lineamientos.pdf" TargetMode="External"/><Relationship Id="rId85" Type="http://schemas.openxmlformats.org/officeDocument/2006/relationships/hyperlink" Target="http://lto7.ddns.net/transparencia/121i/2021/quincuagesimo_noveno_aviso.pdf" TargetMode="External"/><Relationship Id="rId150" Type="http://schemas.openxmlformats.org/officeDocument/2006/relationships/hyperlink" Target="https://data.consejeria.cdmx.gob.mx/images/leyes/leyes/LEY_AUST_TRANSP_EN_REMUN_PREST_Y_EJERC_DE_REC_DE_LA_CIUDAD_DE_MEXICO_5.5.pdf" TargetMode="External"/><Relationship Id="rId155" Type="http://schemas.openxmlformats.org/officeDocument/2006/relationships/hyperlink" Target="https://data.consejeria.cdmx.gob.mx/images/leyes/leyes/LEY_DE_ENTREGA_RECEPCION_DE_LOS_RECURSOS_DE_LA_ADMINISTRACION_PUBLICA_DE_LA_CDMX_2.1.pdf" TargetMode="External"/><Relationship Id="rId171" Type="http://schemas.openxmlformats.org/officeDocument/2006/relationships/hyperlink" Target="http://lto7.ddns.net/transparencia/121i/2023/Manual%20del%20Sistema%20Institucional%20de%20Archivos%20del%20INVEA%20CDMX.pdf" TargetMode="External"/><Relationship Id="rId12" Type="http://schemas.openxmlformats.org/officeDocument/2006/relationships/hyperlink" Target="http://lto7.ddns.net/transparencia/121i/2021/quinto_acuerdo_suspenden_terminos_plazos_inherentes_procedimientos_administrativos_tramites.pdf" TargetMode="External"/><Relationship Id="rId17" Type="http://schemas.openxmlformats.org/officeDocument/2006/relationships/hyperlink" Target="http://lto7.ddns.net/transparencia/121i/2021/cuarto_acuerdo_determinan_acciones_extraordinarias_atender_la_declaratoria_fase_tres_emergencia_sanitaria.pdf" TargetMode="External"/><Relationship Id="rId33" Type="http://schemas.openxmlformats.org/officeDocument/2006/relationships/hyperlink" Target="https://data.consejeria.cdmx.gob.mx/images/leyes/leyes/LEY_DE_PROTECCION_DE_DATOS_PERSONALES_EN_POSESION_DE_SUJETOS_OBLIGADOS_DE_LA_CDMX_4.pdf" TargetMode="External"/><Relationship Id="rId38" Type="http://schemas.openxmlformats.org/officeDocument/2006/relationships/hyperlink" Target="https://data.consejeria.cdmx.gob.mx/images/leyes/leyes/LEY_DE_ADQUISICIONES_PARA_EL_DISTRITO_FEDERAL_2.pdf" TargetMode="External"/><Relationship Id="rId59" Type="http://schemas.openxmlformats.org/officeDocument/2006/relationships/hyperlink" Target="http://lto7.ddns.net/transparencia/121i/2021/aviso_manual_identidad_institucional.pdf" TargetMode="External"/><Relationship Id="rId103" Type="http://schemas.openxmlformats.org/officeDocument/2006/relationships/hyperlink" Target="http://lto7.ddns.net/transparencia/121i/2021/cuadragesimo_sexto_aviso.pdf" TargetMode="External"/><Relationship Id="rId108" Type="http://schemas.openxmlformats.org/officeDocument/2006/relationships/hyperlink" Target="http://lto7.ddns.net/transparencia/121i/2021/cuadragesimo_quinto_aviso.pdf" TargetMode="External"/><Relationship Id="rId124" Type="http://schemas.openxmlformats.org/officeDocument/2006/relationships/hyperlink" Target="http://lto7.ddns.net/transparencia/121i/2021/trigesimo_aviso.pdf" TargetMode="External"/><Relationship Id="rId129" Type="http://schemas.openxmlformats.org/officeDocument/2006/relationships/hyperlink" Target="http://lto7.ddns.net/transparencia/121i/2021/vigesimo_quinto_aviso.pdf" TargetMode="External"/><Relationship Id="rId54" Type="http://schemas.openxmlformats.org/officeDocument/2006/relationships/hyperlink" Target="http://lto7.ddns.net/transparencia/121i/2021/noveno_aviso.pdf" TargetMode="External"/><Relationship Id="rId70" Type="http://schemas.openxmlformats.org/officeDocument/2006/relationships/hyperlink" Target="http://lto7.ddns.net/transparencia/121i/2021/sexagesimo_sexto_aviso.pdf" TargetMode="External"/><Relationship Id="rId75" Type="http://schemas.openxmlformats.org/officeDocument/2006/relationships/hyperlink" Target="http://lto7.ddns.net/transparencia/121i/2021/decimo_aviso_conocer_color_semaforo_epidemiologico_ciudad_de_mexico.pdf" TargetMode="External"/><Relationship Id="rId91" Type="http://schemas.openxmlformats.org/officeDocument/2006/relationships/hyperlink" Target="http://lto7.ddns.net/transparencia/121i/2021/quincuagesimo_septimo_aviso.pdf" TargetMode="External"/><Relationship Id="rId96" Type="http://schemas.openxmlformats.org/officeDocument/2006/relationships/hyperlink" Target="http://lto7.ddns.net/transparencia/121i/2021/quincuagesimo_tercer_aviso.pdf" TargetMode="External"/><Relationship Id="rId140" Type="http://schemas.openxmlformats.org/officeDocument/2006/relationships/hyperlink" Target="https://data.consejeria.cdmx.gob.mx/images/leyes/reglamentos/REGLAMENTODELALEYDEADQUISICIONESPARAELDISTRITOFEDERALII2.pdf" TargetMode="External"/><Relationship Id="rId145" Type="http://schemas.openxmlformats.org/officeDocument/2006/relationships/hyperlink" Target="https://data.consejeria.cdmx.gob.mx/images/leyes/reglamentos/REGLAMENTODELALEYAMBIENTALDELDISTRITOFEDERAL_3.pdf" TargetMode="External"/><Relationship Id="rId161" Type="http://schemas.openxmlformats.org/officeDocument/2006/relationships/hyperlink" Target="http://lto7.ddns.net/transparencia/121i/2023/nota_aclaratoria_121fraccionI.pdf" TargetMode="External"/><Relationship Id="rId166" Type="http://schemas.openxmlformats.org/officeDocument/2006/relationships/hyperlink" Target="https://data.consejeria.cdmx.gob.mx/images/leyes/codigos/CODIGO_FISCAL_DE_LA_CDMX_5.pdf" TargetMode="External"/><Relationship Id="rId1" Type="http://schemas.openxmlformats.org/officeDocument/2006/relationships/hyperlink" Target="http://lto7.ddns.net/transparencia/121i/2022/circular_uno.pdf" TargetMode="External"/><Relationship Id="rId6" Type="http://schemas.openxmlformats.org/officeDocument/2006/relationships/hyperlink" Target="http://lto7.ddns.net/transparencia/121i/2021/primer_acuerdo_determina_suspension_temporal_actividades_establecimientos_centros_educativos.pdf" TargetMode="External"/><Relationship Id="rId15" Type="http://schemas.openxmlformats.org/officeDocument/2006/relationships/hyperlink" Target="https://data.consejeria.cdmx.gob.mx/images/leyes/codigos/CODIGO_DE_ETICA_DE_LA_AP_DE_LA_CIUDAD_DE_MEXICO_2.pdf" TargetMode="External"/><Relationship Id="rId23" Type="http://schemas.openxmlformats.org/officeDocument/2006/relationships/hyperlink" Target="https://www.diputados.gob.mx/LeyesBiblio/pdf/LFT.pdf" TargetMode="External"/><Relationship Id="rId28" Type="http://schemas.openxmlformats.org/officeDocument/2006/relationships/hyperlink" Target="http://lto7.ddns.net/transparencia/121i/2021/ley_general_de_proteccion_de_datos_personales_en_posesion_de_sujetos_obligados.pdf" TargetMode="External"/><Relationship Id="rId36" Type="http://schemas.openxmlformats.org/officeDocument/2006/relationships/hyperlink" Target="https://data.consejeria.cdmx.gob.mx/images/leyes/leyes/LEY_DEL_INSTIT_DE_%20VERIFICACION_ADMITVA_DE_LA_CIUDAD_DE_MEXICO_3.pdf" TargetMode="External"/><Relationship Id="rId49" Type="http://schemas.openxmlformats.org/officeDocument/2006/relationships/hyperlink" Target="https://invlto6.ddns.net/invea/informes/MIFSAAPS.php" TargetMode="External"/><Relationship Id="rId57" Type="http://schemas.openxmlformats.org/officeDocument/2006/relationships/hyperlink" Target="http://lto7.ddns.net/transparencia/121i/2021/septuagesimo_aviso.pdf" TargetMode="External"/><Relationship Id="rId106" Type="http://schemas.openxmlformats.org/officeDocument/2006/relationships/hyperlink" Target="http://lto7.ddns.net/transparencia/121i/2021/aviso_conocer_horario_funcionamiento_oficialia_partes.pdf" TargetMode="External"/><Relationship Id="rId114" Type="http://schemas.openxmlformats.org/officeDocument/2006/relationships/hyperlink" Target="http://lto7.ddns.net/transparencia/121i/2021/trigesimo_noveno_aviso.pdf" TargetMode="External"/><Relationship Id="rId119" Type="http://schemas.openxmlformats.org/officeDocument/2006/relationships/hyperlink" Target="http://lto7.ddns.net/transparencia/121i/2021/trigesimo_quinto_aviso.pdf" TargetMode="External"/><Relationship Id="rId127" Type="http://schemas.openxmlformats.org/officeDocument/2006/relationships/hyperlink" Target="http://lto7.ddns.net/transparencia/121i/2021/vigesimo_septimo_aviso.pdf" TargetMode="External"/><Relationship Id="rId10" Type="http://schemas.openxmlformats.org/officeDocument/2006/relationships/hyperlink" Target="http://lto7.ddns.net/transparencia/121i/2021/acuerdo_adiciona_un_parrafo_octavo_al_numeral_cuarto_del_quinto_acuerdo.pdf" TargetMode="External"/><Relationship Id="rId31" Type="http://schemas.openxmlformats.org/officeDocument/2006/relationships/hyperlink" Target="https://data.consejeria.cdmx.gob.mx/images/leyes/leyes/LEY_DE_RESP_%20SOC_%20MERCANTIL_DE%20LA%20CIUDAD%20DE%20MEXICO_2.pdf" TargetMode="External"/><Relationship Id="rId44" Type="http://schemas.openxmlformats.org/officeDocument/2006/relationships/hyperlink" Target="http://www3.contraloriadf.gob.mx/prontuario/index.php/normativas/Template/ver_mas/65685/33/1/0" TargetMode="External"/><Relationship Id="rId52" Type="http://schemas.openxmlformats.org/officeDocument/2006/relationships/hyperlink" Target="http://lto7.ddns.net/transparencia/121i/2021/decimo_cuarto_acuerdo.pdf" TargetMode="External"/><Relationship Id="rId60" Type="http://schemas.openxmlformats.org/officeDocument/2006/relationships/hyperlink" Target="http://lto7.ddns.net/transparencia/121i/2021/sexagesimo_noveno_aviso.pdf" TargetMode="External"/><Relationship Id="rId65" Type="http://schemas.openxmlformats.org/officeDocument/2006/relationships/hyperlink" Target="http://lto7.ddns.net/transparencia/121i/2021/decimo_quinto_aviso_conocer_color_semaforo_epidemiologico_ciudad_de_mexico.pdf" TargetMode="External"/><Relationship Id="rId73" Type="http://schemas.openxmlformats.org/officeDocument/2006/relationships/hyperlink" Target="http://lto7.ddns.net/transparencia/121i/2021/sexagesimo_cuarto_aviso.pdf" TargetMode="External"/><Relationship Id="rId78" Type="http://schemas.openxmlformats.org/officeDocument/2006/relationships/hyperlink" Target="http://lto7.ddns.net/transparencia/121i/2021/quinto_aviso_conocer_color_semaforo_epidemiologico_ciudad_de_mexico.pdf" TargetMode="External"/><Relationship Id="rId81" Type="http://schemas.openxmlformats.org/officeDocument/2006/relationships/hyperlink" Target="http://lto7.ddns.net/transparencia/121i/2021/sexagesimo_segundo_aviso.pdf" TargetMode="External"/><Relationship Id="rId86" Type="http://schemas.openxmlformats.org/officeDocument/2006/relationships/hyperlink" Target="http://lto7.ddns.net/transparencia/121i/2021/quincuagesimo_octavo_aviso.pdf" TargetMode="External"/><Relationship Id="rId94" Type="http://schemas.openxmlformats.org/officeDocument/2006/relationships/hyperlink" Target="http://lto7.ddns.net/transparencia/121i/2021/quincuagesimo_quinto_aviso.pdf" TargetMode="External"/><Relationship Id="rId99" Type="http://schemas.openxmlformats.org/officeDocument/2006/relationships/hyperlink" Target="http://lto7.ddns.net/transparencia/121i/2021/quincuagesimo_aviso.pdf" TargetMode="External"/><Relationship Id="rId101" Type="http://schemas.openxmlformats.org/officeDocument/2006/relationships/hyperlink" Target="http://lto7.ddns.net/transparencia/121i/2021/cuadragesimo_octavo_aviso.pdf" TargetMode="External"/><Relationship Id="rId122" Type="http://schemas.openxmlformats.org/officeDocument/2006/relationships/hyperlink" Target="http://lto7.ddns.net/transparencia/121i/2021/acuerdo_por_el_que_se_modifica_el_ordinal_sexto_del_trigesimo_aviso.pdf" TargetMode="External"/><Relationship Id="rId130" Type="http://schemas.openxmlformats.org/officeDocument/2006/relationships/hyperlink" Target="http://lto7.ddns.net/transparencia/121i/2021/vigesimo_cuarto_aviso.pdf" TargetMode="External"/><Relationship Id="rId135" Type="http://schemas.openxmlformats.org/officeDocument/2006/relationships/hyperlink" Target="http://lto7.ddns.net/transparencia/121i/2021/vigesimo_aviso_conocer_color_semaforo_epidemiologico_ciudad_de_mexico.pdf" TargetMode="External"/><Relationship Id="rId143" Type="http://schemas.openxmlformats.org/officeDocument/2006/relationships/hyperlink" Target="https://data.consejeria.cdmx.gob.mx/images/leyes/reglamentos/REGTO_DE_VERIFICACION_ADMIN_DF2.pdf" TargetMode="External"/><Relationship Id="rId148" Type="http://schemas.openxmlformats.org/officeDocument/2006/relationships/hyperlink" Target="http://lto7.ddns.net/transparencia/121i/2021/convencion_americana_sobre_derechos_humanos.pdf" TargetMode="External"/><Relationship Id="rId151" Type="http://schemas.openxmlformats.org/officeDocument/2006/relationships/hyperlink" Target="https://data.consejeria.cdmx.gob.mx/images/leyes/leyes/LEY_%20DE_JUSTICIA_ADMINISTRATIVA_DE_LA_CDMX_3.1.pdf" TargetMode="External"/><Relationship Id="rId156" Type="http://schemas.openxmlformats.org/officeDocument/2006/relationships/hyperlink" Target="http://lto7.ddns.net/transparencia/121i/2023/nota_aclaratoria_121fraccionI.pdf" TargetMode="External"/><Relationship Id="rId164" Type="http://schemas.openxmlformats.org/officeDocument/2006/relationships/hyperlink" Target="https://data.consejeria.cdmx.gob.mx/images/leyes/leyes/LEY_DE_AUDITORIA_Y_CONTROL_INTERNO_DE_LA_ADMON_PUBLICA_DE_LA_CDMX_3.1.pdf" TargetMode="External"/><Relationship Id="rId169" Type="http://schemas.openxmlformats.org/officeDocument/2006/relationships/hyperlink" Target="http://www.infocdmx.org.mx/LTAIPRC-2016-OT/Art121/Fr01/2016/A121Fr01A_2016-T01-T04_LTGRAL.pdf" TargetMode="External"/><Relationship Id="rId4" Type="http://schemas.openxmlformats.org/officeDocument/2006/relationships/hyperlink" Target="https://invlto6.ddns.net/invea/informes/Acuerdos_de_Modificaci%C3%B3n_de_los_Sistemas_de_Datos_Personales_INVEA.php" TargetMode="External"/><Relationship Id="rId9" Type="http://schemas.openxmlformats.org/officeDocument/2006/relationships/hyperlink" Target="http://lto7.ddns.net/transparencia/121i/2021/acuerdo_por_el_que_se_modifica_el_quinto_acuerdo.pdf" TargetMode="External"/><Relationship Id="rId172" Type="http://schemas.openxmlformats.org/officeDocument/2006/relationships/hyperlink" Target="https://data.consejeria.cdmx.gob.mx/images/leyes/leyes/LEY_DE_MEJORA_REGULATORIA_PARA_LA_CIUDAD_DE_MEXICO_3.4.pdf" TargetMode="External"/><Relationship Id="rId13" Type="http://schemas.openxmlformats.org/officeDocument/2006/relationships/hyperlink" Target="http://lto7.ddns.net/transparencia/121i/2021/acuerdo_adiciona_al_numeral_cuarto_del_acuerdo_diecisiete_abril.pdf" TargetMode="External"/><Relationship Id="rId18" Type="http://schemas.openxmlformats.org/officeDocument/2006/relationships/hyperlink" Target="http://lto7.ddns.net/transparencia/121i/2021/acuerdo_que_modifica_adiciona_diverso_suspenden_terminos_y_plazos_inherentes_procedimientos_administrativos.pdf" TargetMode="External"/><Relationship Id="rId39" Type="http://schemas.openxmlformats.org/officeDocument/2006/relationships/hyperlink" Target="https://infocdmx.org.mx/LTAIPRC-2016-OT/Art121/Fr01/2016/A121Fr01A_2016-T01-T04_LIOPNT.pdf" TargetMode="External"/><Relationship Id="rId109" Type="http://schemas.openxmlformats.org/officeDocument/2006/relationships/hyperlink" Target="http://lto7.ddns.net/transparencia/121i/2021/cuadragesimo_cuarto_aviso.pdf" TargetMode="External"/><Relationship Id="rId34" Type="http://schemas.openxmlformats.org/officeDocument/2006/relationships/hyperlink" Target="https://data.consejeria.cdmx.gob.mx/images/leyes/leyes/LEY_DE_PROCEDIMIENTO_ADMINISTRATIVO_DE_LA_CDMX_1.pdf" TargetMode="External"/><Relationship Id="rId50" Type="http://schemas.openxmlformats.org/officeDocument/2006/relationships/hyperlink" Target="https://invlto6.ddns.net/invea/informes/XVbKzExdZbegRYvVBSUs8kgfbmDSW8vtdNGEwD2gZFhqfWThXdJZzCcnaajp" TargetMode="External"/><Relationship Id="rId55" Type="http://schemas.openxmlformats.org/officeDocument/2006/relationships/hyperlink" Target="http://lto7.ddns.net/transparencia/121i/2021/septuagesimo_segundo_aviso.pdf" TargetMode="External"/><Relationship Id="rId76" Type="http://schemas.openxmlformats.org/officeDocument/2006/relationships/hyperlink" Target="http://lto7.ddns.net/transparencia/121i/2021/septimo_aviso_conocer_color_semaforo_epidemiologico_ciudad_de_mexico.pdf" TargetMode="External"/><Relationship Id="rId97" Type="http://schemas.openxmlformats.org/officeDocument/2006/relationships/hyperlink" Target="http://lto7.ddns.net/transparencia/121i/2021/quincuagesimo_segundo_aviso.pdf" TargetMode="External"/><Relationship Id="rId104" Type="http://schemas.openxmlformats.org/officeDocument/2006/relationships/hyperlink" Target="http://lto7.ddns.net/transparencia/121i/2021/aviso_conocer_inicio_actividades_invea.pdf" TargetMode="External"/><Relationship Id="rId120" Type="http://schemas.openxmlformats.org/officeDocument/2006/relationships/hyperlink" Target="http://lto7.ddns.net/transparencia/121i/2021/trigesimo_cuarto_aviso.pdf" TargetMode="External"/><Relationship Id="rId125" Type="http://schemas.openxmlformats.org/officeDocument/2006/relationships/hyperlink" Target="http://lto7.ddns.net/transparencia/121i/2021/vigesimo_noveno_aviso.pdf" TargetMode="External"/><Relationship Id="rId141" Type="http://schemas.openxmlformats.org/officeDocument/2006/relationships/hyperlink" Target="https://data.consejeria.cdmx.gob.mx/images/leyes/reglamentos/RGTO_DE_LA_LEY_DE_DESA_URBANO_DEL_DF_4.pdf" TargetMode="External"/><Relationship Id="rId146" Type="http://schemas.openxmlformats.org/officeDocument/2006/relationships/hyperlink" Target="https://data.consejeria.cdmx.gob.mx/images/leyes/reglamentos/RGTO_DE_CONSTRUCCIONES_DEL_DISTRITO_FEDERAL_7.4.pdf" TargetMode="External"/><Relationship Id="rId167" Type="http://schemas.openxmlformats.org/officeDocument/2006/relationships/hyperlink" Target="https://data.consejeria.cdmx.gob.mx/images/leyes/codigos/CODIGO_PENAL_PARA_EL_DF_9.2.pdf" TargetMode="External"/><Relationship Id="rId7" Type="http://schemas.openxmlformats.org/officeDocument/2006/relationships/hyperlink" Target="http://lto7.ddns.net/transparencia/121i/2021/noveno_acuerdo_por_el_que_se_prorroga_la_suspension_de_terminos.pdf" TargetMode="External"/><Relationship Id="rId71" Type="http://schemas.openxmlformats.org/officeDocument/2006/relationships/hyperlink" Target="http://lto7.ddns.net/transparencia/121i/2021/sexagesimo_quinto_aviso.pdf" TargetMode="External"/><Relationship Id="rId92" Type="http://schemas.openxmlformats.org/officeDocument/2006/relationships/hyperlink" Target="http://lto7.ddns.net/transparencia/121i/2021/cuarto_aviso_modifica_el_decimo_tercer_acuerdo_se_suspende_terminos.pdf" TargetMode="External"/><Relationship Id="rId162" Type="http://schemas.openxmlformats.org/officeDocument/2006/relationships/hyperlink" Target="http://lto7.ddns.net/transparencia/121i/2023/nota_aclaratoria_121fraccionI.pdf" TargetMode="External"/><Relationship Id="rId2" Type="http://schemas.openxmlformats.org/officeDocument/2006/relationships/hyperlink" Target="https://data.consejeria.cdmx.gob.mx/images/leyes/leyes/LEY_REGULA_FUNCIONAMIENTO_DE_LOS_CACI_DEL_DF_1.pdf" TargetMode="External"/><Relationship Id="rId29" Type="http://schemas.openxmlformats.org/officeDocument/2006/relationships/hyperlink" Target="https://data.consejeria.cdmx.gob.mx/images/leyes/leyes/LEY_DE_TURISMO_DEL_DF_2.pdf" TargetMode="External"/><Relationship Id="rId24" Type="http://schemas.openxmlformats.org/officeDocument/2006/relationships/hyperlink" Target="http://lto7.ddns.net/transparencia/121i/2021/estatuto_organico_del_instituto_de_verificacion_administrativa.pdf" TargetMode="External"/><Relationship Id="rId40" Type="http://schemas.openxmlformats.org/officeDocument/2006/relationships/hyperlink" Target="https://infocdmx.org.mx/LTAIPRC-2016-OT/Art121/Fr01/2016/Acuerdos/A121Fr01_2016-T02_Acdo-2016-06-01-0813.pdf" TargetMode="External"/><Relationship Id="rId45" Type="http://schemas.openxmlformats.org/officeDocument/2006/relationships/hyperlink" Target="http://www.infodf.org.mx/LTAIPRC-2016-OT/Art121/Fr01/2016/A121Fr01A_2016-T01-T04_LineamientosGralesClasifDesclasifInfo.pdf" TargetMode="External"/><Relationship Id="rId66" Type="http://schemas.openxmlformats.org/officeDocument/2006/relationships/hyperlink" Target="http://lto7.ddns.net/transparencia/121i/2021/decimo_cuarto_aviso_medidas_restaurantes.pdf" TargetMode="External"/><Relationship Id="rId87" Type="http://schemas.openxmlformats.org/officeDocument/2006/relationships/hyperlink" Target="http://lto7.ddns.net/transparencia/121i/2021/aviso_enlace_electronico_lineamientos_medidas_proteccion_salud.pdf" TargetMode="External"/><Relationship Id="rId110" Type="http://schemas.openxmlformats.org/officeDocument/2006/relationships/hyperlink" Target="http://lto7.ddns.net/transparencia/121i/2021/cuadragesimo_tercer_aviso.pdf" TargetMode="External"/><Relationship Id="rId115" Type="http://schemas.openxmlformats.org/officeDocument/2006/relationships/hyperlink" Target="http://lto7.ddns.net/transparencia/121i/2021/decimo_segundo_acuerdo_suspenden_terminos_plazos_relativos_procedimientos_administrativos.pdf" TargetMode="External"/><Relationship Id="rId131" Type="http://schemas.openxmlformats.org/officeDocument/2006/relationships/hyperlink" Target="http://lto7.ddns.net/transparencia/121i/2021/septuagesimo_sexto_aviso.pdf" TargetMode="External"/><Relationship Id="rId136" Type="http://schemas.openxmlformats.org/officeDocument/2006/relationships/hyperlink" Target="http://lto7.ddns.net/transparencia/121i/2021/decimo_noveno_aviso_conocer_color_semaforo_epidemiologico_ciudad_de_mexico.pdf" TargetMode="External"/><Relationship Id="rId157" Type="http://schemas.openxmlformats.org/officeDocument/2006/relationships/hyperlink" Target="http://lto7.ddns.net/transparencia/121i/2023/nota_aclaratoria_121fraccionI.pdf" TargetMode="External"/><Relationship Id="rId61" Type="http://schemas.openxmlformats.org/officeDocument/2006/relationships/hyperlink" Target="http://lto7.ddns.net/transparencia/121i/2021/septimo_aviso.pdf" TargetMode="External"/><Relationship Id="rId82" Type="http://schemas.openxmlformats.org/officeDocument/2006/relationships/hyperlink" Target="http://lto7.ddns.net/transparencia/121i/2021/sexagesimo_primer_aviso.pdf" TargetMode="External"/><Relationship Id="rId152" Type="http://schemas.openxmlformats.org/officeDocument/2006/relationships/hyperlink" Target="http://www3.contraloriadf.gob.mx/prontuario/index.php/normativas/Template/ver_mas/71025/33/1/0" TargetMode="External"/><Relationship Id="rId173" Type="http://schemas.openxmlformats.org/officeDocument/2006/relationships/hyperlink" Target="https://data.consejeria.cdmx.gob.mx/images/leyes/leyes/LEY_DE_PARTICIPACION_CIUDADANA_DE_LA_CDMX4.pdf" TargetMode="External"/><Relationship Id="rId19" Type="http://schemas.openxmlformats.org/officeDocument/2006/relationships/hyperlink" Target="http://lto7.ddns.net/transparencia/121i/2021/tercer_acuerdo_determinan_acciones_extraordinarias_para_atender_declaratoria_emergencia_sanitaria.pdf" TargetMode="External"/><Relationship Id="rId14" Type="http://schemas.openxmlformats.org/officeDocument/2006/relationships/hyperlink" Target="http://lto7.ddns.net/transparencia/121i/2021/acuerdo_modifica_tercer_acuerdo_determinan_acciones_extraordinarias.pdf" TargetMode="External"/><Relationship Id="rId30" Type="http://schemas.openxmlformats.org/officeDocument/2006/relationships/hyperlink" Target="https://data.consejeria.cdmx.gob.mx/images/leyes/leyes/LEY_DE_RESPONSABILIDADES_ADMINISTRATIVAS_DE_LA_CDMX_3.pdf" TargetMode="External"/><Relationship Id="rId35" Type="http://schemas.openxmlformats.org/officeDocument/2006/relationships/hyperlink" Target="https://data.consejeria.cdmx.gob.mx/images/leyes/leyes/LEY_DE_MOVILIDAD_DE_LA_CDMX_3.1.pdf" TargetMode="External"/><Relationship Id="rId56" Type="http://schemas.openxmlformats.org/officeDocument/2006/relationships/hyperlink" Target="http://lto7.ddns.net/transparencia/121i/2021/septuagesimo_primer_aviso.pdf" TargetMode="External"/><Relationship Id="rId77" Type="http://schemas.openxmlformats.org/officeDocument/2006/relationships/hyperlink" Target="http://lto7.ddns.net/transparencia/121i/2021/sexto_aviso_conocer_color_semaforo_epidemiologico_ciudad_de_mexico.pdf" TargetMode="External"/><Relationship Id="rId100" Type="http://schemas.openxmlformats.org/officeDocument/2006/relationships/hyperlink" Target="http://lto7.ddns.net/transparencia/121i/2021/cuadragesimo_noveno_aviso.pdf" TargetMode="External"/><Relationship Id="rId105" Type="http://schemas.openxmlformats.org/officeDocument/2006/relationships/hyperlink" Target="http://lto7.ddns.net/transparencia/121i/2021/aviso_conocer_manual_administrativo.pdf" TargetMode="External"/><Relationship Id="rId126" Type="http://schemas.openxmlformats.org/officeDocument/2006/relationships/hyperlink" Target="http://lto7.ddns.net/transparencia/121i/2021/vigesimo_octavo_aviso.pdf" TargetMode="External"/><Relationship Id="rId147" Type="http://schemas.openxmlformats.org/officeDocument/2006/relationships/hyperlink" Target="https://www.senado.gob.mx/comisiones/desarrollo_social/docs/marco/Pacto_IDESC.pdf" TargetMode="External"/><Relationship Id="rId168" Type="http://schemas.openxmlformats.org/officeDocument/2006/relationships/hyperlink" Target="https://documentos.infocdmx.org.mx/acuerdos/2023/A121Fr01_2023-T02_Acdo-2023-28-06-3551.pdf" TargetMode="External"/><Relationship Id="rId8" Type="http://schemas.openxmlformats.org/officeDocument/2006/relationships/hyperlink" Target="http://lto7.ddns.net/transparencia/121i/2021/decimo_acuerdo_por_el_que_se_prorroga_la_suspension_de_los_terminos_y_plazos.pdf" TargetMode="External"/><Relationship Id="rId51" Type="http://schemas.openxmlformats.org/officeDocument/2006/relationships/hyperlink" Target="http://lto7.ddns.net/transparencia/121i/2021/septuagesimo_cuarto_aviso.pdf" TargetMode="External"/><Relationship Id="rId72" Type="http://schemas.openxmlformats.org/officeDocument/2006/relationships/hyperlink" Target="http://lto7.ddns.net/transparencia/121i/2021/sexto_aviso.pdf" TargetMode="External"/><Relationship Id="rId93" Type="http://schemas.openxmlformats.org/officeDocument/2006/relationships/hyperlink" Target="http://lto7.ddns.net/transparencia/121i/2021/quincuagesimo_sexto_aviso.pdf" TargetMode="External"/><Relationship Id="rId98" Type="http://schemas.openxmlformats.org/officeDocument/2006/relationships/hyperlink" Target="http://lto7.ddns.net/transparencia/121i/2021/quincuagesimo_primer_aviso.pdf" TargetMode="External"/><Relationship Id="rId121" Type="http://schemas.openxmlformats.org/officeDocument/2006/relationships/hyperlink" Target="http://lto7.ddns.net/transparencia/121i/2021/trigesimo_tercer_aviso.pdf" TargetMode="External"/><Relationship Id="rId142" Type="http://schemas.openxmlformats.org/officeDocument/2006/relationships/hyperlink" Target="https://data.consejeria.cdmx.gob.mx/images/leyes/reglamentos/RGTO_DE_LA_LEY_DE_TURISMO_DEL_DISTRITO_FEDERAL_1.pdf" TargetMode="External"/><Relationship Id="rId163" Type="http://schemas.openxmlformats.org/officeDocument/2006/relationships/hyperlink" Target="https://data.consejeria.cdmx.gob.mx/images/leyes/leyes/LEY_DEL_SISTEMA_ANTICORRUPCION_DE_LA_CIUDAD_DE_MEXICO_4.1.pdf" TargetMode="External"/><Relationship Id="rId3" Type="http://schemas.openxmlformats.org/officeDocument/2006/relationships/hyperlink" Target="https://data.consejeria.cdmx.gob.mx/images/leyes/leyes/LEY_DE_TRANSPARENCIA_ACCESO_A_LA_INFORMACION_PUBLICA_Y_RENDICION_DE_CUENTAS_DE_LA_CDMX_5.pdf" TargetMode="External"/><Relationship Id="rId25" Type="http://schemas.openxmlformats.org/officeDocument/2006/relationships/hyperlink" Target="http://www.diputados.gob.mx/LeyesBiblio/pdf/LAmp.pdf" TargetMode="External"/><Relationship Id="rId46" Type="http://schemas.openxmlformats.org/officeDocument/2006/relationships/hyperlink" Target="http://lto7.ddns.net/transparencia/121i/2021/lineamientos_rotacion_pefv.pdf" TargetMode="External"/><Relationship Id="rId67" Type="http://schemas.openxmlformats.org/officeDocument/2006/relationships/hyperlink" Target="http://lto7.ddns.net/transparencia/121i/2021/decimo_tercer_aviso_conocer_color_semaforo_epidemiologico_ciudad_de_mexico.pdf" TargetMode="External"/><Relationship Id="rId116" Type="http://schemas.openxmlformats.org/officeDocument/2006/relationships/hyperlink" Target="http://lto7.ddns.net/transparencia/121i/2021/trigesimo_octavo_aviso.pdf" TargetMode="External"/><Relationship Id="rId137" Type="http://schemas.openxmlformats.org/officeDocument/2006/relationships/hyperlink" Target="http://lto7.ddns.net/transparencia/121i/2021/decimo_octavo_aviso_conocer_color_semaforo_epidemiologico_ciudad_de_mexico.pdf" TargetMode="External"/><Relationship Id="rId158" Type="http://schemas.openxmlformats.org/officeDocument/2006/relationships/hyperlink" Target="http://lto7.ddns.net/transparencia/121i/2023/lineamientos_seleccion_pefv_invea.pdf" TargetMode="External"/><Relationship Id="rId20" Type="http://schemas.openxmlformats.org/officeDocument/2006/relationships/hyperlink" Target="http://lto7.ddns.net/transparencia/121i/2021/segundo_acuerdo_suspensi&#243;n_actividades.pdf" TargetMode="External"/><Relationship Id="rId41" Type="http://schemas.openxmlformats.org/officeDocument/2006/relationships/hyperlink" Target="http://www.infodf.org.mx/LTAIPRC-2016-OT/Art121/Fr01/2016/A121Fr01A_2016-T01-T04_LEEE.pdf" TargetMode="External"/><Relationship Id="rId62" Type="http://schemas.openxmlformats.org/officeDocument/2006/relationships/hyperlink" Target="http://lto7.ddns.net/transparencia/121i/2021/sexagesimo_octavo_aviso.pdf" TargetMode="External"/><Relationship Id="rId83" Type="http://schemas.openxmlformats.org/officeDocument/2006/relationships/hyperlink" Target="http://lto7.ddns.net/transparencia/121i/2021/quinto_aviso_modifica_el_decimo_tercer_acuerdo_se_suspende_terminos.pdf" TargetMode="External"/><Relationship Id="rId88" Type="http://schemas.openxmlformats.org/officeDocument/2006/relationships/hyperlink" Target="http://lto7.ddns.net/transparencia/121i/2021/aviso_conocer_listado_lineamientos_normas_guias_protocolos_de_proteccion_a_la_salud.pdf" TargetMode="External"/><Relationship Id="rId111" Type="http://schemas.openxmlformats.org/officeDocument/2006/relationships/hyperlink" Target="http://lto7.ddns.net/transparencia/121i/2021/cuadragesimo_segundo_aviso.pdf" TargetMode="External"/><Relationship Id="rId132" Type="http://schemas.openxmlformats.org/officeDocument/2006/relationships/hyperlink" Target="http://lto7.ddns.net/transparencia/121i/2021/septuagesimo_quinto_aviso.pdf" TargetMode="External"/><Relationship Id="rId153" Type="http://schemas.openxmlformats.org/officeDocument/2006/relationships/hyperlink" Target="https://data.consejeria.cdmx.gob.mx/images/leyes/reglamentos/REGLAMENTO_ART_28_LEY_DE_ESTABLECIMIENTOS_MERCANTILES_2.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lto7.ddns.net/transparencia/121i/2021/estatuto_organico_del_instituto_de_verificacion_administrativa.pdf" TargetMode="External"/><Relationship Id="rId117" Type="http://schemas.openxmlformats.org/officeDocument/2006/relationships/hyperlink" Target="http://lto7.ddns.net/transparencia/121i/2021/cuadragesimo_tercer_aviso.pdf" TargetMode="External"/><Relationship Id="rId21" Type="http://schemas.openxmlformats.org/officeDocument/2006/relationships/hyperlink" Target="http://lto7.ddns.net/transparencia/121i/2021/tercer_acuerdo_determinan_acciones_extraordinarias_para_atender_declaratoria_emergencia_sanitaria.pdf" TargetMode="External"/><Relationship Id="rId42" Type="http://schemas.openxmlformats.org/officeDocument/2006/relationships/hyperlink" Target="https://infocdmx.org.mx/LTAIPRC-2016-OT/Art121/Fr01/2016/A121Fr01A_2016-T01-T04_LIOPNT.pdf" TargetMode="External"/><Relationship Id="rId47" Type="http://schemas.openxmlformats.org/officeDocument/2006/relationships/hyperlink" Target="http://www3.contraloriadf.gob.mx/prontuario/index.php/normativas/Template/ver_mas/65685/33/1/0" TargetMode="External"/><Relationship Id="rId63" Type="http://schemas.openxmlformats.org/officeDocument/2006/relationships/hyperlink" Target="http://lto7.ddns.net/transparencia/121i/2021/septuagesimo_primer_aviso.pdf" TargetMode="External"/><Relationship Id="rId68" Type="http://schemas.openxmlformats.org/officeDocument/2006/relationships/hyperlink" Target="http://lto7.ddns.net/transparencia/121i/2021/septimo_aviso.pdf" TargetMode="External"/><Relationship Id="rId84" Type="http://schemas.openxmlformats.org/officeDocument/2006/relationships/hyperlink" Target="http://lto7.ddns.net/transparencia/121i/2021/sexto_aviso_conocer_color_semaforo_epidemiologico_ciudad_de_mexico.pdf" TargetMode="External"/><Relationship Id="rId89" Type="http://schemas.openxmlformats.org/officeDocument/2006/relationships/hyperlink" Target="http://lto7.ddns.net/transparencia/121i/2021/sexagesimo_primer_aviso.pdf" TargetMode="External"/><Relationship Id="rId112" Type="http://schemas.openxmlformats.org/officeDocument/2006/relationships/hyperlink" Target="http://lto7.ddns.net/transparencia/121i/2021/aviso_conocer_manual_administrativo.pdf" TargetMode="External"/><Relationship Id="rId133" Type="http://schemas.openxmlformats.org/officeDocument/2006/relationships/hyperlink" Target="http://lto7.ddns.net/transparencia/121i/2021/vigesimo_octavo_aviso.pdf" TargetMode="External"/><Relationship Id="rId138" Type="http://schemas.openxmlformats.org/officeDocument/2006/relationships/hyperlink" Target="http://lto7.ddns.net/transparencia/121i/2021/septuagesimo_sexto_aviso.pdf" TargetMode="External"/><Relationship Id="rId154" Type="http://schemas.openxmlformats.org/officeDocument/2006/relationships/hyperlink" Target="https://data.consejeria.cdmx.gob.mx/images/leyes/reglamentos/RGTO_DE_CONSTRUCCIONES_DEL_DISTRITO_FEDERAL_7.4.pdf" TargetMode="External"/><Relationship Id="rId159" Type="http://schemas.openxmlformats.org/officeDocument/2006/relationships/hyperlink" Target="https://data.consejeria.cdmx.gob.mx/images/leyes/leyes/LEY_AUST_TRANSP_EN_REMUN_PREST_Y_EJERC_DE_REC_DE_LA_CIUDAD_DE_MEXICO_5.5.pdf" TargetMode="External"/><Relationship Id="rId175" Type="http://schemas.openxmlformats.org/officeDocument/2006/relationships/hyperlink" Target="https://data.consejeria.cdmx.gob.mx/images/leyes/leyes/LEY_DE_AUDITORIA_Y_CONTROL_INTERNO_DE_LA_ADMON_PUBLICA_DE_LA_CDMX_3.1.pdf" TargetMode="External"/><Relationship Id="rId170" Type="http://schemas.openxmlformats.org/officeDocument/2006/relationships/hyperlink" Target="http://lto7.ddns.net/transparencia/121i/2023/nota_aclaratoria_121fraccionI.pdf" TargetMode="External"/><Relationship Id="rId16" Type="http://schemas.openxmlformats.org/officeDocument/2006/relationships/hyperlink" Target="http://lto7.ddns.net/transparencia/121i/2021/acuerdo_modifica_tercer_acuerdo_determinan_acciones_extraordinarias.pdf" TargetMode="External"/><Relationship Id="rId107" Type="http://schemas.openxmlformats.org/officeDocument/2006/relationships/hyperlink" Target="http://lto7.ddns.net/transparencia/121i/2021/cuadragesimo_noveno_aviso.pdf" TargetMode="External"/><Relationship Id="rId11" Type="http://schemas.openxmlformats.org/officeDocument/2006/relationships/hyperlink" Target="http://lto7.ddns.net/transparencia/121i/2021/acuerdo_por_el_que_se_modifica_el_quinto_acuerdo.pdf" TargetMode="External"/><Relationship Id="rId32" Type="http://schemas.openxmlformats.org/officeDocument/2006/relationships/hyperlink" Target="https://data.consejeria.cdmx.gob.mx/images/leyes/leyes/LEY_DE_RESPONSABILIDADES_ADMINISTRATIVAS_DE_LA_CDMX_3.pdf" TargetMode="External"/><Relationship Id="rId37" Type="http://schemas.openxmlformats.org/officeDocument/2006/relationships/hyperlink" Target="https://data.consejeria.cdmx.gob.mx/images/leyes/leyes/LEY_DE_MOVILIDAD_DE_LA_CDMX_3.1.pdf" TargetMode="External"/><Relationship Id="rId53"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58" Type="http://schemas.openxmlformats.org/officeDocument/2006/relationships/hyperlink" Target="http://lto7.ddns.net/transparencia/121i/2021/septuagesimo_cuarto_aviso.pdf" TargetMode="External"/><Relationship Id="rId74" Type="http://schemas.openxmlformats.org/officeDocument/2006/relationships/hyperlink" Target="http://lto7.ddns.net/transparencia/121i/2021/decimo_tercer_aviso_conocer_color_semaforo_epidemiologico_ciudad_de_mexico.pdf" TargetMode="External"/><Relationship Id="rId79" Type="http://schemas.openxmlformats.org/officeDocument/2006/relationships/hyperlink" Target="http://lto7.ddns.net/transparencia/121i/2021/sexto_aviso.pdf" TargetMode="External"/><Relationship Id="rId102" Type="http://schemas.openxmlformats.org/officeDocument/2006/relationships/hyperlink" Target="http://lto7.ddns.net/transparencia/121i/2021/quincuagesimo_cuarto_aviso.pdf" TargetMode="External"/><Relationship Id="rId123" Type="http://schemas.openxmlformats.org/officeDocument/2006/relationships/hyperlink" Target="http://lto7.ddns.net/transparencia/121i/2021/trigesimo_octavo_aviso.pdf" TargetMode="External"/><Relationship Id="rId128" Type="http://schemas.openxmlformats.org/officeDocument/2006/relationships/hyperlink" Target="http://lto7.ddns.net/transparencia/121i/2021/trigesimo_tercer_aviso.pdf" TargetMode="External"/><Relationship Id="rId144" Type="http://schemas.openxmlformats.org/officeDocument/2006/relationships/hyperlink" Target="http://lto7.ddns.net/transparencia/121i/2021/decimo_octavo_aviso_conocer_color_semaforo_epidemiologico_ciudad_de_mexico.pdf" TargetMode="External"/><Relationship Id="rId149" Type="http://schemas.openxmlformats.org/officeDocument/2006/relationships/hyperlink" Target="https://data.consejeria.cdmx.gob.mx/images/leyes/reglamentos/RGTO_DE_LA_LEY_DE_TURISMO_DEL_DISTRITO_FEDERAL_1.pdf" TargetMode="External"/><Relationship Id="rId5" Type="http://schemas.openxmlformats.org/officeDocument/2006/relationships/hyperlink" Target="https://invlto6.ddns.net/invea/informes/Acuerdos_de_Modificaci%C3%B3n_de_los_Sistemas_de_Datos_Personales_INVEA.php" TargetMode="External"/><Relationship Id="rId90" Type="http://schemas.openxmlformats.org/officeDocument/2006/relationships/hyperlink" Target="http://lto7.ddns.net/transparencia/121i/2021/quinto_aviso_modifica_el_decimo_tercer_acuerdo_se_suspende_terminos.pdf" TargetMode="External"/><Relationship Id="rId95" Type="http://schemas.openxmlformats.org/officeDocument/2006/relationships/hyperlink" Target="http://lto7.ddns.net/transparencia/121i/2021/aviso_conocer_listado_lineamientos_normas_guias_protocolos_de_proteccion_a_la_salud.pdf" TargetMode="External"/><Relationship Id="rId160" Type="http://schemas.openxmlformats.org/officeDocument/2006/relationships/hyperlink" Target="https://data.consejeria.cdmx.gob.mx/images/leyes/leyes/LEY_%20DE_JUSTICIA_ADMINISTRATIVA_DE_LA_CDMX_3.1.pdf" TargetMode="External"/><Relationship Id="rId165" Type="http://schemas.openxmlformats.org/officeDocument/2006/relationships/hyperlink" Target="http://www3.contraloriadf.gob.mx/prontuario/index.php/normativas/Template/ver_mas/71074/33/1/0" TargetMode="External"/><Relationship Id="rId22" Type="http://schemas.openxmlformats.org/officeDocument/2006/relationships/hyperlink" Target="http://lto7.ddns.net/transparencia/121i/2021/segundo_acuerdo_suspensi&#243;n_actividades.pdf" TargetMode="External"/><Relationship Id="rId27" Type="http://schemas.openxmlformats.org/officeDocument/2006/relationships/hyperlink" Target="http://www.diputados.gob.mx/LeyesBiblio/pdf/LAmp.pdf" TargetMode="External"/><Relationship Id="rId43" Type="http://schemas.openxmlformats.org/officeDocument/2006/relationships/hyperlink" Target="https://infocdmx.org.mx/LTAIPRC-2016-OT/Art121/Fr01/2016/Acuerdos/A121Fr01_2016-T02_Acdo-2016-06-01-0813.pdf" TargetMode="External"/><Relationship Id="rId48" Type="http://schemas.openxmlformats.org/officeDocument/2006/relationships/hyperlink" Target="http://www.infodf.org.mx/LTAIPRC-2016-OT/Art121/Fr01/2016/A121Fr01A_2016-T01-T04_LineamientosGralesClasifDesclasifInfo.pdf" TargetMode="External"/><Relationship Id="rId64" Type="http://schemas.openxmlformats.org/officeDocument/2006/relationships/hyperlink" Target="http://lto7.ddns.net/transparencia/121i/2021/septuagesimo_aviso.pdf" TargetMode="External"/><Relationship Id="rId69" Type="http://schemas.openxmlformats.org/officeDocument/2006/relationships/hyperlink" Target="http://lto7.ddns.net/transparencia/121i/2021/sexagesimo_octavo_aviso.pdf" TargetMode="External"/><Relationship Id="rId113" Type="http://schemas.openxmlformats.org/officeDocument/2006/relationships/hyperlink" Target="http://lto7.ddns.net/transparencia/121i/2021/aviso_conocer_horario_funcionamiento_oficialia_partes.pdf" TargetMode="External"/><Relationship Id="rId118" Type="http://schemas.openxmlformats.org/officeDocument/2006/relationships/hyperlink" Target="http://lto7.ddns.net/transparencia/121i/2021/cuadragesimo_segundo_aviso.pdf" TargetMode="External"/><Relationship Id="rId134" Type="http://schemas.openxmlformats.org/officeDocument/2006/relationships/hyperlink" Target="http://lto7.ddns.net/transparencia/121i/2021/vigesimo_septimo_aviso.pdf" TargetMode="External"/><Relationship Id="rId139" Type="http://schemas.openxmlformats.org/officeDocument/2006/relationships/hyperlink" Target="http://lto7.ddns.net/transparencia/121i/2021/septuagesimo_quinto_aviso.pdf" TargetMode="External"/><Relationship Id="rId80" Type="http://schemas.openxmlformats.org/officeDocument/2006/relationships/hyperlink" Target="http://lto7.ddns.net/transparencia/121i/2021/sexagesimo_cuarto_aviso.pdf" TargetMode="External"/><Relationship Id="rId85" Type="http://schemas.openxmlformats.org/officeDocument/2006/relationships/hyperlink" Target="http://lto7.ddns.net/transparencia/121i/2021/quinto_aviso_conocer_color_semaforo_epidemiologico_ciudad_de_mexico.pdf" TargetMode="External"/><Relationship Id="rId150" Type="http://schemas.openxmlformats.org/officeDocument/2006/relationships/hyperlink" Target="https://data.consejeria.cdmx.gob.mx/images/leyes/reglamentos/REG_DE_LEY_DE_MOVILIDAD_DE_LA_CDMX_2.pdf" TargetMode="External"/><Relationship Id="rId155" Type="http://schemas.openxmlformats.org/officeDocument/2006/relationships/hyperlink" Target="https://www.senado.gob.mx/comisiones/desarrollo_social/docs/marco/Pacto_IDESC.pdf" TargetMode="External"/><Relationship Id="rId171" Type="http://schemas.openxmlformats.org/officeDocument/2006/relationships/hyperlink" Target="http://lto7.ddns.net/transparencia/121i/2023/nota_aclaratoria_121fraccionI.pdf" TargetMode="External"/><Relationship Id="rId176" Type="http://schemas.openxmlformats.org/officeDocument/2006/relationships/hyperlink" Target="http://www3.contraloriadf.gob.mx/prontuario/index.php/normativas/Template/ver_mas/65845/33/1/0" TargetMode="External"/><Relationship Id="rId12" Type="http://schemas.openxmlformats.org/officeDocument/2006/relationships/hyperlink" Target="http://lto7.ddns.net/transparencia/121i/2021/acuerdo_adiciona_un_parrafo_octavo_al_numeral_cuarto_del_quinto_acuerdo.pdf" TargetMode="External"/><Relationship Id="rId17" Type="http://schemas.openxmlformats.org/officeDocument/2006/relationships/hyperlink" Target="https://data.consejeria.cdmx.gob.mx/images/leyes/codigos/CODIGO_DE_ETICA_DE_LA_AP_DE_LA_CIUDAD_DE_MEXICO_2.pdf" TargetMode="External"/><Relationship Id="rId33" Type="http://schemas.openxmlformats.org/officeDocument/2006/relationships/hyperlink" Target="https://data.consejeria.cdmx.gob.mx/images/leyes/leyes/LEY_DE_RESP_%20SOC_%20MERCANTIL_DE%20LA%20CIUDAD%20DE%20MEXICO_2.pdf" TargetMode="External"/><Relationship Id="rId38" Type="http://schemas.openxmlformats.org/officeDocument/2006/relationships/hyperlink" Target="https://data.consejeria.cdmx.gob.mx/images/leyes/leyes/LEY_DEL_INSTIT_DE_%20VERIFICACION_ADMITVA_DE_LA_CIUDAD_DE_MEXICO_3.pdf" TargetMode="External"/><Relationship Id="rId59" Type="http://schemas.openxmlformats.org/officeDocument/2006/relationships/hyperlink" Target="http://lto7.ddns.net/transparencia/121i/2021/decimo_cuarto_acuerdo.pdf" TargetMode="External"/><Relationship Id="rId103" Type="http://schemas.openxmlformats.org/officeDocument/2006/relationships/hyperlink" Target="http://lto7.ddns.net/transparencia/121i/2021/quincuagesimo_tercer_aviso.pdf" TargetMode="External"/><Relationship Id="rId108" Type="http://schemas.openxmlformats.org/officeDocument/2006/relationships/hyperlink" Target="http://lto7.ddns.net/transparencia/121i/2021/cuadragesimo_octavo_aviso.pdf" TargetMode="External"/><Relationship Id="rId124" Type="http://schemas.openxmlformats.org/officeDocument/2006/relationships/hyperlink" Target="http://lto7.ddns.net/transparencia/121i/2021/trigesimo_septimo_aviso.pdf" TargetMode="External"/><Relationship Id="rId129" Type="http://schemas.openxmlformats.org/officeDocument/2006/relationships/hyperlink" Target="http://lto7.ddns.net/transparencia/121i/2021/acuerdo_por_el_que_se_modifica_el_ordinal_sexto_del_trigesimo_aviso.pdf" TargetMode="External"/><Relationship Id="rId54" Type="http://schemas.openxmlformats.org/officeDocument/2006/relationships/hyperlink" Target="https://invlto6.ddns.net/invea/informes/MEO-016-COTECIAD-21-E-SCG-INVEA-15-160920.php" TargetMode="External"/><Relationship Id="rId70" Type="http://schemas.openxmlformats.org/officeDocument/2006/relationships/hyperlink" Target="http://lto7.ddns.net/transparencia/121i/2021/decimo_septimo_aviso_conocer_color_semaforo_epidemiologico_ciudad_de_mexico.pdf" TargetMode="External"/><Relationship Id="rId75" Type="http://schemas.openxmlformats.org/officeDocument/2006/relationships/hyperlink" Target="http://lto7.ddns.net/transparencia/121i/2021/decimo_primer_aviso_conocer_color_semaforo_epidemiologico_ciudad_de_mexico.pdf" TargetMode="External"/><Relationship Id="rId91" Type="http://schemas.openxmlformats.org/officeDocument/2006/relationships/hyperlink" Target="http://lto7.ddns.net/transparencia/121i/2021/sexagesimo_aviso.pdf" TargetMode="External"/><Relationship Id="rId96" Type="http://schemas.openxmlformats.org/officeDocument/2006/relationships/hyperlink" Target="http://lto7.ddns.net/transparencia/121i/2021/segundo_aviso_se_da_conocer_el_color_del_semaforo_epidemiologico_de_la_ciudad_de_mexico.pdf" TargetMode="External"/><Relationship Id="rId140" Type="http://schemas.openxmlformats.org/officeDocument/2006/relationships/hyperlink" Target="http://lto7.ddns.net/transparencia/121i/2021/vigesimo_tercer_aviso.pdf" TargetMode="External"/><Relationship Id="rId145" Type="http://schemas.openxmlformats.org/officeDocument/2006/relationships/hyperlink" Target="http://lto7.ddns.net/transparencia/121i/2021/vigesimo_segundo_aviso_conocer_color_semaforo_epidemiologico_ciudad_de_mexico.pdf" TargetMode="External"/><Relationship Id="rId161" Type="http://schemas.openxmlformats.org/officeDocument/2006/relationships/hyperlink" Target="https://data.consejeria.cdmx.gob.mx/images/leyes/leyes/LEY_AMBIENTAL_DE_PROTECCION_A_LA_TIERRA_DF_5.pdf" TargetMode="External"/><Relationship Id="rId166" Type="http://schemas.openxmlformats.org/officeDocument/2006/relationships/hyperlink" Target="https://data.consejeria.cdmx.gob.mx/images/leyes/leyes/LEY_DE_ENTREGA_RECEPCION_DE_LOS_RECURSOS_DE_LA_ADMINISTRACION_PUBLICA_DE_LA_CDMX_2.1.pdf" TargetMode="External"/><Relationship Id="rId1" Type="http://schemas.openxmlformats.org/officeDocument/2006/relationships/hyperlink" Target="http://lto7.ddns.net/transparencia/121i/2022/circular_uno.pdf" TargetMode="External"/><Relationship Id="rId6" Type="http://schemas.openxmlformats.org/officeDocument/2006/relationships/hyperlink" Target="https://data.consejeria.cdmx.gob.mx/portal_old/uploads/gacetas/a854cdae619f11123e6ebe9e25aa6482.pdf" TargetMode="External"/><Relationship Id="rId23" Type="http://schemas.openxmlformats.org/officeDocument/2006/relationships/hyperlink" Target="http://lto7.ddns.net/transparencia/121i/2021/acuerdo_suspenden_terminos_plazos_relativos_procedimientos_administrativo.pdf" TargetMode="External"/><Relationship Id="rId28" Type="http://schemas.openxmlformats.org/officeDocument/2006/relationships/hyperlink" Target="http://lto7.ddns.net/transparencia/121i/2021/ley_general_sistema_nacional_anticorrupcion.pdf" TargetMode="External"/><Relationship Id="rId49" Type="http://schemas.openxmlformats.org/officeDocument/2006/relationships/hyperlink" Target="https://documentos.infocdmx.org.mx/acuerdos/2022/A121Fr01_2022-T04_Acdo-2022-21-12-6837.pdf" TargetMode="External"/><Relationship Id="rId114" Type="http://schemas.openxmlformats.org/officeDocument/2006/relationships/hyperlink" Target="http://lto7.ddns.net/transparencia/121i/2021/acuerdo_modifica_decimo_tercer_acuerdo_suspenden_terminos_plazos_relativos_procedimientos_administrativos.pdf" TargetMode="External"/><Relationship Id="rId119" Type="http://schemas.openxmlformats.org/officeDocument/2006/relationships/hyperlink" Target="http://lto7.ddns.net/transparencia/121i/2021/cuadragesimo_primer_aviso.pdf" TargetMode="External"/><Relationship Id="rId10" Type="http://schemas.openxmlformats.org/officeDocument/2006/relationships/hyperlink" Target="http://lto7.ddns.net/transparencia/121i/2021/decimo_acuerdo_por_el_que_se_prorroga_la_suspension_de_los_terminos_y_plazos.pdf" TargetMode="External"/><Relationship Id="rId31" Type="http://schemas.openxmlformats.org/officeDocument/2006/relationships/hyperlink" Target="https://data.consejeria.cdmx.gob.mx/images/leyes/leyes/LEY_DE_TURISMO_DEL_DF_2.pdf" TargetMode="External"/><Relationship Id="rId44" Type="http://schemas.openxmlformats.org/officeDocument/2006/relationships/hyperlink" Target="http://www.infodf.org.mx/LTAIPRC-2016-OT/Art121/Fr01/2016/A121Fr01A_2016-T01-T04_LEEE.pdf" TargetMode="External"/><Relationship Id="rId52" Type="http://schemas.openxmlformats.org/officeDocument/2006/relationships/hyperlink" Target="https://documentos.infocdmx.org.mx/acuerdos/2022/A121Fr01_2022-T04_Acdo-2022-03-11-5872.pdf" TargetMode="External"/><Relationship Id="rId60" Type="http://schemas.openxmlformats.org/officeDocument/2006/relationships/hyperlink" Target="http://lto7.ddns.net/transparencia/121i/2021/septuagesimo_tercer_aviso.pdf" TargetMode="External"/><Relationship Id="rId65" Type="http://schemas.openxmlformats.org/officeDocument/2006/relationships/hyperlink" Target="http://lto7.ddns.net/transparencia/121i/2021/octavo_aviso.pdf" TargetMode="External"/><Relationship Id="rId73" Type="http://schemas.openxmlformats.org/officeDocument/2006/relationships/hyperlink" Target="http://lto7.ddns.net/transparencia/121i/2021/decimo_cuarto_aviso_medidas_restaurantes.pdf" TargetMode="External"/><Relationship Id="rId78" Type="http://schemas.openxmlformats.org/officeDocument/2006/relationships/hyperlink" Target="http://lto7.ddns.net/transparencia/121i/2021/sexagesimo_quinto_aviso.pdf" TargetMode="External"/><Relationship Id="rId81" Type="http://schemas.openxmlformats.org/officeDocument/2006/relationships/hyperlink" Target="http://lto7.ddns.net/transparencia/121i/2021/sexagesimo_tercer_aviso.pdf" TargetMode="External"/><Relationship Id="rId86" Type="http://schemas.openxmlformats.org/officeDocument/2006/relationships/hyperlink" Target="http://lto7.ddns.net/transparencia/121i/2021/cuarto_aviso_conocer_color_semaforo_epidemiologico_ciudad_de_mexico.pdf" TargetMode="External"/><Relationship Id="rId94" Type="http://schemas.openxmlformats.org/officeDocument/2006/relationships/hyperlink" Target="http://lto7.ddns.net/transparencia/121i/2021/aviso_enlace_electronico_lineamientos_medidas_proteccion_salud.pdf" TargetMode="External"/><Relationship Id="rId99" Type="http://schemas.openxmlformats.org/officeDocument/2006/relationships/hyperlink" Target="http://lto7.ddns.net/transparencia/121i/2021/cuarto_aviso_modifica_el_decimo_tercer_acuerdo_se_suspende_terminos.pdf" TargetMode="External"/><Relationship Id="rId101" Type="http://schemas.openxmlformats.org/officeDocument/2006/relationships/hyperlink" Target="http://lto7.ddns.net/transparencia/121i/2021/quincuagesimo_quinto_aviso.pdf" TargetMode="External"/><Relationship Id="rId122" Type="http://schemas.openxmlformats.org/officeDocument/2006/relationships/hyperlink" Target="http://lto7.ddns.net/transparencia/121i/2021/decimo_segundo_acuerdo_suspenden_terminos_plazos_relativos_procedimientos_administrativos.pdf" TargetMode="External"/><Relationship Id="rId130" Type="http://schemas.openxmlformats.org/officeDocument/2006/relationships/hyperlink" Target="http://lto7.ddns.net/transparencia/121i/2021/trigesimo_segundo_aviso.pdf" TargetMode="External"/><Relationship Id="rId135" Type="http://schemas.openxmlformats.org/officeDocument/2006/relationships/hyperlink" Target="http://lto7.ddns.net/transparencia/121i/2021/acuerdo_por_el_que_se_modifica_el_quinto_acuerdo_suspenden_terminos_y_plazos.pdf" TargetMode="External"/><Relationship Id="rId143" Type="http://schemas.openxmlformats.org/officeDocument/2006/relationships/hyperlink" Target="http://lto7.ddns.net/transparencia/121i/2021/decimo_noveno_aviso_conocer_color_semaforo_epidemiologico_ciudad_de_mexico.pdf" TargetMode="External"/><Relationship Id="rId148" Type="http://schemas.openxmlformats.org/officeDocument/2006/relationships/hyperlink" Target="https://data.consejeria.cdmx.gob.mx/images/leyes/reglamentos/RGTO_DE_LA_LEY_DE_DESA_URBANO_DEL_DF_4.pdf" TargetMode="External"/><Relationship Id="rId151" Type="http://schemas.openxmlformats.org/officeDocument/2006/relationships/hyperlink" Target="https://data.consejeria.cdmx.gob.mx/images/leyes/reglamentos/REGTO_DE_VERIFICACION_ADMIN_DF2.pdf" TargetMode="External"/><Relationship Id="rId156" Type="http://schemas.openxmlformats.org/officeDocument/2006/relationships/hyperlink" Target="http://lto7.ddns.net/transparencia/121i/2021/convencion_americana_sobre_derechos_humanos.pdf" TargetMode="External"/><Relationship Id="rId164" Type="http://schemas.openxmlformats.org/officeDocument/2006/relationships/hyperlink" Target="https://data.consejeria.cdmx.gob.mx/images/leyes/reglamentos/REGLAMENTO_ART_28_LEY_DE_ESTABLECIMIENTOS_MERCANTILES_2.pdf" TargetMode="External"/><Relationship Id="rId169" Type="http://schemas.openxmlformats.org/officeDocument/2006/relationships/hyperlink" Target="http://lto7.ddns.net/transparencia/121i/2023/lineamientos_seleccion_pefv_invea.pdf" TargetMode="External"/><Relationship Id="rId177" Type="http://schemas.openxmlformats.org/officeDocument/2006/relationships/hyperlink" Target="http://lto7.ddns.net/transparencia/121i/2023/Manual%20del%20Sistema%20Institucional%20de%20Archivos%20del%20INVEA%20CDMX.pdf" TargetMode="External"/><Relationship Id="rId4" Type="http://schemas.openxmlformats.org/officeDocument/2006/relationships/hyperlink" Target="https://data.consejeria.cdmx.gob.mx/images/leyes/leyes/LEY_DE_TRANSPARENCIA_ACCESO_A_LA_INFORMACION_PUBLICA_Y_RENDICION_DE_CUENTAS_DE_LA_CDMX_5.pdf" TargetMode="External"/><Relationship Id="rId9" Type="http://schemas.openxmlformats.org/officeDocument/2006/relationships/hyperlink" Target="http://lto7.ddns.net/transparencia/121i/2021/noveno_acuerdo_por_el_que_se_prorroga_la_suspension_de_terminos.pdf" TargetMode="External"/><Relationship Id="rId172" Type="http://schemas.openxmlformats.org/officeDocument/2006/relationships/hyperlink" Target="http://lto7.ddns.net/transparencia/121i/2023/nota_aclaratoria_121fraccionI.pdf" TargetMode="External"/><Relationship Id="rId13" Type="http://schemas.openxmlformats.org/officeDocument/2006/relationships/hyperlink" Target="http://lto7.ddns.net/transparencia/121i/2021/sexto_acuerdo_establecen_lineamientos_ejecucion_plan_gradual_nueva_normalidad.pdf" TargetMode="External"/><Relationship Id="rId18" Type="http://schemas.openxmlformats.org/officeDocument/2006/relationships/hyperlink" Target="https://data.consejeria.cdmx.gob.mx/images/leyes/codigos/Codigo_Procedimientos_Civiles_DF_2.2.pdf" TargetMode="External"/><Relationship Id="rId39" Type="http://schemas.openxmlformats.org/officeDocument/2006/relationships/hyperlink" Target="https://data.consejeria.cdmx.gob.mx/images/leyes/leyes/LEY_DE_ARCHIVOS_DE_LA_CDMX_2.1.pdf" TargetMode="External"/><Relationship Id="rId109" Type="http://schemas.openxmlformats.org/officeDocument/2006/relationships/hyperlink" Target="http://lto7.ddns.net/transparencia/121i/2021/fe_erratas_cuadragesimo_septimo_aviso.pdf" TargetMode="External"/><Relationship Id="rId34" Type="http://schemas.openxmlformats.org/officeDocument/2006/relationships/hyperlink" Target="https://data.consejeria.cdmx.gob.mx/images/leyes/leyes/LEY_DE_PUBLICIDAD_EXTERIOR_DE_LA_CDMX_2.pdf" TargetMode="External"/><Relationship Id="rId50" Type="http://schemas.openxmlformats.org/officeDocument/2006/relationships/hyperlink" Target="http://lto7.ddns.net/transparencia/121i/2021/lineamientos_rotacion_pefv.pdf" TargetMode="External"/><Relationship Id="rId55" Type="http://schemas.openxmlformats.org/officeDocument/2006/relationships/hyperlink" Target="https://invlto6.ddns.net/invea/informes/MEO-016-COTECIAD-21-E-SCG-INVEA-15-160920.php" TargetMode="External"/><Relationship Id="rId76" Type="http://schemas.openxmlformats.org/officeDocument/2006/relationships/hyperlink" Target="http://lto7.ddns.net/transparencia/121i/2021/sexagesimo_septimo_aviso.pdf" TargetMode="External"/><Relationship Id="rId97" Type="http://schemas.openxmlformats.org/officeDocument/2006/relationships/hyperlink" Target="http://lto7.ddns.net/transparencia/121i/2021/modificacion_lineamientos_catalogo_publicacion_politicas_transparencia_proactiva.pdf" TargetMode="External"/><Relationship Id="rId104" Type="http://schemas.openxmlformats.org/officeDocument/2006/relationships/hyperlink" Target="http://lto7.ddns.net/transparencia/121i/2021/quincuagesimo_segundo_aviso.pdf" TargetMode="External"/><Relationship Id="rId120" Type="http://schemas.openxmlformats.org/officeDocument/2006/relationships/hyperlink" Target="http://lto7.ddns.net/transparencia/121i/2021/cuadragesimo_aviso.pdf" TargetMode="External"/><Relationship Id="rId125" Type="http://schemas.openxmlformats.org/officeDocument/2006/relationships/hyperlink" Target="http://lto7.ddns.net/transparencia/121i/2021/trigesimo_sexto_aviso.pdf" TargetMode="External"/><Relationship Id="rId141" Type="http://schemas.openxmlformats.org/officeDocument/2006/relationships/hyperlink" Target="http://lto7.ddns.net/transparencia/121i/2021/vigesimo_primer_aviso_conocer_color_semaforo_epidemiologico_ciudad_de_mexico.pdf" TargetMode="External"/><Relationship Id="rId146" Type="http://schemas.openxmlformats.org/officeDocument/2006/relationships/hyperlink" Target="https://data.consejeria.cdmx.gob.mx/images/leyes/reglamentos/REGLAMENTO_DE_CEMENTERIOS_CREMATORIOS_Y_SERVICIOS_FUNERARIOS_4.pdf" TargetMode="External"/><Relationship Id="rId167" Type="http://schemas.openxmlformats.org/officeDocument/2006/relationships/hyperlink" Target="http://lto7.ddns.net/transparencia/121i/2023/nota_aclaratoria_121fraccionI.pdf" TargetMode="External"/><Relationship Id="rId7" Type="http://schemas.openxmlformats.org/officeDocument/2006/relationships/hyperlink" Target="http://lto7.ddns.net/transparencia/121i/2021/acuerdo_suspenden_terminos_plazos_inherentes_procesos_administrativos_tramites_invea.pdf" TargetMode="External"/><Relationship Id="rId71" Type="http://schemas.openxmlformats.org/officeDocument/2006/relationships/hyperlink" Target="http://lto7.ddns.net/transparencia/121i/2021/decimo_sexto_aviso_conocer_color_semaforo_epidemiologico_ciudad_de_mexico.pdf" TargetMode="External"/><Relationship Id="rId92" Type="http://schemas.openxmlformats.org/officeDocument/2006/relationships/hyperlink" Target="http://lto7.ddns.net/transparencia/121i/2021/quincuagesimo_noveno_aviso.pdf" TargetMode="External"/><Relationship Id="rId162" Type="http://schemas.openxmlformats.org/officeDocument/2006/relationships/hyperlink" Target="https://documentosobligaciones.infocdmx.org.mx/DAJ/LTAIPRC-2016-OT/Art121/Fr01/2022/Art121Fr01_2022_T01_MarcNorm_Lintecpubhomest.pdf" TargetMode="External"/><Relationship Id="rId2" Type="http://schemas.openxmlformats.org/officeDocument/2006/relationships/hyperlink" Target="https://data.consejeria.cdmx.gob.mx/images/leyes/codigos/CODIGO_FISCAL_DE_LA_CDMX_5.pdf" TargetMode="External"/><Relationship Id="rId29" Type="http://schemas.openxmlformats.org/officeDocument/2006/relationships/hyperlink" Target="http://lto7.ddns.net/transparencia/121i/2021/ley_general_de_transparencia_acceso_informacion_publica.pdf" TargetMode="External"/><Relationship Id="rId24" Type="http://schemas.openxmlformats.org/officeDocument/2006/relationships/hyperlink" Target="https://data.consejeria.cdmx.gob.mx/images/leyes/estatutos/CONSTITUCION_POLITICA_DE_LA_CDMX_7.7.pdf" TargetMode="External"/><Relationship Id="rId40" Type="http://schemas.openxmlformats.org/officeDocument/2006/relationships/hyperlink" Target="https://data.consejeria.cdmx.gob.mx/images/leyes/leyes/LEY_DE_ADQUISICIONES_PARA_EL_DISTRITO_FEDERAL_2.pdf" TargetMode="External"/><Relationship Id="rId45" Type="http://schemas.openxmlformats.org/officeDocument/2006/relationships/hyperlink" Target="http://www3.contraloriadf.gob.mx/prontuario/index.php/normativas/Template/ver_mas/61237/33/1/0" TargetMode="External"/><Relationship Id="rId66" Type="http://schemas.openxmlformats.org/officeDocument/2006/relationships/hyperlink" Target="http://lto7.ddns.net/transparencia/121i/2021/aviso_manual_identidad_institucional.pdf" TargetMode="External"/><Relationship Id="rId87" Type="http://schemas.openxmlformats.org/officeDocument/2006/relationships/hyperlink" Target="http://lto7.ddns.net/transparencia/121i/2021/tercer_aviso_da_conocer_color_semaforo_epidemiologico_de_la_ciudad_de_mexico_y_modificaciones_lineamientos.pdf" TargetMode="External"/><Relationship Id="rId110" Type="http://schemas.openxmlformats.org/officeDocument/2006/relationships/hyperlink" Target="http://lto7.ddns.net/transparencia/121i/2021/cuadragesimo_sexto_aviso.pdf" TargetMode="External"/><Relationship Id="rId115" Type="http://schemas.openxmlformats.org/officeDocument/2006/relationships/hyperlink" Target="http://lto7.ddns.net/transparencia/121i/2021/cuadragesimo_quinto_aviso.pdf" TargetMode="External"/><Relationship Id="rId131" Type="http://schemas.openxmlformats.org/officeDocument/2006/relationships/hyperlink" Target="http://lto7.ddns.net/transparencia/121i/2021/trigesimo_aviso.pdf" TargetMode="External"/><Relationship Id="rId136" Type="http://schemas.openxmlformats.org/officeDocument/2006/relationships/hyperlink" Target="http://lto7.ddns.net/transparencia/121i/2021/vigesimo_quinto_aviso.pdf" TargetMode="External"/><Relationship Id="rId157" Type="http://schemas.openxmlformats.org/officeDocument/2006/relationships/hyperlink" Target="https://www.diputados.gob.mx/LeyesBiblio/pdf/CCom.pdf" TargetMode="External"/><Relationship Id="rId61" Type="http://schemas.openxmlformats.org/officeDocument/2006/relationships/hyperlink" Target="http://lto7.ddns.net/transparencia/121i/2021/noveno_aviso.pdf" TargetMode="External"/><Relationship Id="rId82" Type="http://schemas.openxmlformats.org/officeDocument/2006/relationships/hyperlink" Target="http://lto7.ddns.net/transparencia/121i/2021/decimo_aviso_conocer_color_semaforo_epidemiologico_ciudad_de_mexico.pdf" TargetMode="External"/><Relationship Id="rId152" Type="http://schemas.openxmlformats.org/officeDocument/2006/relationships/hyperlink" Target="https://data.consejeria.cdmx.gob.mx/images/leyes/reglamentos/REGLAMENTO_DE_LA_LEY_DE_ESTABLECIMIENTOS_MERCANTILES_DEL_DISTRITO_FEDERAL_EN_MATERIA_DE_AFORO_Y_DE_SEGURIDAD_EN_ESTABLECIMIENTOS_DE_IMPACTO_ZONAL.pdf" TargetMode="External"/><Relationship Id="rId173" Type="http://schemas.openxmlformats.org/officeDocument/2006/relationships/hyperlink" Target="http://lto7.ddns.net/transparencia/121i/2023/nota_aclaratoria_121fraccionI.pdf" TargetMode="External"/><Relationship Id="rId19" Type="http://schemas.openxmlformats.org/officeDocument/2006/relationships/hyperlink" Target="http://lto7.ddns.net/transparencia/121i/2021/cuarto_acuerdo_determinan_acciones_extraordinarias_atender_la_declaratoria_fase_tres_emergencia_sanitaria.pdf" TargetMode="External"/><Relationship Id="rId14" Type="http://schemas.openxmlformats.org/officeDocument/2006/relationships/hyperlink" Target="http://lto7.ddns.net/transparencia/121i/2021/quinto_acuerdo_suspenden_terminos_plazos_inherentes_procedimientos_administrativos_tramites.pdf" TargetMode="External"/><Relationship Id="rId30" Type="http://schemas.openxmlformats.org/officeDocument/2006/relationships/hyperlink" Target="http://lto7.ddns.net/transparencia/121i/2021/ley_general_de_proteccion_de_datos_personales_en_posesion_de_sujetos_obligados.pdf" TargetMode="External"/><Relationship Id="rId35" Type="http://schemas.openxmlformats.org/officeDocument/2006/relationships/hyperlink" Target="https://data.consejeria.cdmx.gob.mx/images/leyes/leyes/LEY_DE_PROTECCION_DE_DATOS_PERSONALES_EN_POSESION_DE_SUJETOS_OBLIGADOS_DE_LA_CDMX_4.pdf" TargetMode="External"/><Relationship Id="rId56" Type="http://schemas.openxmlformats.org/officeDocument/2006/relationships/hyperlink" Target="https://invlto6.ddns.net/invea/informes/MIFSAAPS.php" TargetMode="External"/><Relationship Id="rId77" Type="http://schemas.openxmlformats.org/officeDocument/2006/relationships/hyperlink" Target="http://lto7.ddns.net/transparencia/121i/2021/sexagesimo_sexto_aviso.pdf" TargetMode="External"/><Relationship Id="rId100" Type="http://schemas.openxmlformats.org/officeDocument/2006/relationships/hyperlink" Target="http://lto7.ddns.net/transparencia/121i/2021/quincuagesimo_sexto_aviso.pdf" TargetMode="External"/><Relationship Id="rId105" Type="http://schemas.openxmlformats.org/officeDocument/2006/relationships/hyperlink" Target="http://lto7.ddns.net/transparencia/121i/2021/quincuagesimo_primer_aviso.pdf" TargetMode="External"/><Relationship Id="rId126" Type="http://schemas.openxmlformats.org/officeDocument/2006/relationships/hyperlink" Target="http://lto7.ddns.net/transparencia/121i/2021/trigesimo_quinto_aviso.pdf" TargetMode="External"/><Relationship Id="rId147" Type="http://schemas.openxmlformats.org/officeDocument/2006/relationships/hyperlink" Target="https://data.consejeria.cdmx.gob.mx/images/leyes/reglamentos/REGLAMENTODELALEYDEADQUISICIONESPARAELDISTRITOFEDERALII2.pdf" TargetMode="External"/><Relationship Id="rId168" Type="http://schemas.openxmlformats.org/officeDocument/2006/relationships/hyperlink" Target="http://lto7.ddns.net/transparencia/121i/2023/nota_aclaratoria_121fraccionI.pdf" TargetMode="External"/><Relationship Id="rId8" Type="http://schemas.openxmlformats.org/officeDocument/2006/relationships/hyperlink" Target="http://lto7.ddns.net/transparencia/121i/2021/primer_acuerdo_determina_suspension_temporal_actividades_establecimientos_centros_educativos.pdf" TargetMode="External"/><Relationship Id="rId51" Type="http://schemas.openxmlformats.org/officeDocument/2006/relationships/hyperlink" Target="http://www.infodf.org.mx/LTAIPRC-2016-OT/Art121/Fr01/2016/A121Fr01A_2016-T01-T04_LOCA.pdf" TargetMode="External"/><Relationship Id="rId72" Type="http://schemas.openxmlformats.org/officeDocument/2006/relationships/hyperlink" Target="http://lto7.ddns.net/transparencia/121i/2021/decimo_quinto_aviso_conocer_color_semaforo_epidemiologico_ciudad_de_mexico.pdf" TargetMode="External"/><Relationship Id="rId93" Type="http://schemas.openxmlformats.org/officeDocument/2006/relationships/hyperlink" Target="http://lto7.ddns.net/transparencia/121i/2021/quincuagesimo_octavo_aviso.pdf" TargetMode="External"/><Relationship Id="rId98" Type="http://schemas.openxmlformats.org/officeDocument/2006/relationships/hyperlink" Target="http://lto7.ddns.net/transparencia/121i/2021/quincuagesimo_septimo_aviso.pdf" TargetMode="External"/><Relationship Id="rId121" Type="http://schemas.openxmlformats.org/officeDocument/2006/relationships/hyperlink" Target="http://lto7.ddns.net/transparencia/121i/2021/trigesimo_noveno_aviso.pdf" TargetMode="External"/><Relationship Id="rId142" Type="http://schemas.openxmlformats.org/officeDocument/2006/relationships/hyperlink" Target="http://lto7.ddns.net/transparencia/121i/2021/vigesimo_aviso_conocer_color_semaforo_epidemiologico_ciudad_de_mexico.pdf" TargetMode="External"/><Relationship Id="rId163" Type="http://schemas.openxmlformats.org/officeDocument/2006/relationships/hyperlink" Target="http://www3.contraloriadf.gob.mx/prontuario/index.php/normativas/Template/ver_mas/71025/33/1/0" TargetMode="External"/><Relationship Id="rId3" Type="http://schemas.openxmlformats.org/officeDocument/2006/relationships/hyperlink" Target="https://data.consejeria.cdmx.gob.mx/images/leyes/leyes/LEY_REGULA_FUNCIONAMIENTO_DE_LOS_CACI_DEL_DF_1.pdf" TargetMode="External"/><Relationship Id="rId25" Type="http://schemas.openxmlformats.org/officeDocument/2006/relationships/hyperlink" Target="https://www.diputados.gob.mx/LeyesBiblio/pdf/LFT.pdf" TargetMode="External"/><Relationship Id="rId46" Type="http://schemas.openxmlformats.org/officeDocument/2006/relationships/hyperlink" Target="http://www.infodf.org.mx/documentospdf/normatividad_snt/Modificacion_a_los_Lineamientos_de_transparencia_proactiva_21-02-18.pdf" TargetMode="External"/><Relationship Id="rId67" Type="http://schemas.openxmlformats.org/officeDocument/2006/relationships/hyperlink" Target="http://lto7.ddns.net/transparencia/121i/2021/sexagesimo_noveno_aviso.pdf" TargetMode="External"/><Relationship Id="rId116" Type="http://schemas.openxmlformats.org/officeDocument/2006/relationships/hyperlink" Target="http://lto7.ddns.net/transparencia/121i/2021/cuadragesimo_cuarto_aviso.pdf" TargetMode="External"/><Relationship Id="rId137" Type="http://schemas.openxmlformats.org/officeDocument/2006/relationships/hyperlink" Target="http://lto7.ddns.net/transparencia/121i/2021/vigesimo_cuarto_aviso.pdf" TargetMode="External"/><Relationship Id="rId158" Type="http://schemas.openxmlformats.org/officeDocument/2006/relationships/hyperlink" Target="https://www.diputados.gob.mx/LeyesBiblio/pdf/CNPP.pdf" TargetMode="External"/><Relationship Id="rId20" Type="http://schemas.openxmlformats.org/officeDocument/2006/relationships/hyperlink" Target="http://lto7.ddns.net/transparencia/121i/2021/acuerdo_que_modifica_adiciona_diverso_suspenden_terminos_y_plazos_inherentes_procedimientos_administrativos.pdf" TargetMode="External"/><Relationship Id="rId41" Type="http://schemas.openxmlformats.org/officeDocument/2006/relationships/hyperlink" Target="https://data.consejeria.cdmx.gob.mx/images/leyes/leyes/LEY_ORGANICA_DEL_PODER_EJECUTIVO_Y_DE_LA_ADMINISTRACION_PUBLICA_DE_LA_CDMX_3.1.pdf" TargetMode="External"/><Relationship Id="rId62" Type="http://schemas.openxmlformats.org/officeDocument/2006/relationships/hyperlink" Target="http://lto7.ddns.net/transparencia/121i/2021/septuagesimo_segundo_aviso.pdf" TargetMode="External"/><Relationship Id="rId83" Type="http://schemas.openxmlformats.org/officeDocument/2006/relationships/hyperlink" Target="http://lto7.ddns.net/transparencia/121i/2021/septimo_aviso_conocer_color_semaforo_epidemiologico_ciudad_de_mexico.pdf" TargetMode="External"/><Relationship Id="rId88" Type="http://schemas.openxmlformats.org/officeDocument/2006/relationships/hyperlink" Target="http://lto7.ddns.net/transparencia/121i/2021/sexagesimo_segundo_aviso.pdf" TargetMode="External"/><Relationship Id="rId111" Type="http://schemas.openxmlformats.org/officeDocument/2006/relationships/hyperlink" Target="http://lto7.ddns.net/transparencia/121i/2021/aviso_conocer_inicio_actividades_invea.pdf" TargetMode="External"/><Relationship Id="rId132" Type="http://schemas.openxmlformats.org/officeDocument/2006/relationships/hyperlink" Target="http://lto7.ddns.net/transparencia/121i/2021/vigesimo_noveno_aviso.pdf" TargetMode="External"/><Relationship Id="rId153" Type="http://schemas.openxmlformats.org/officeDocument/2006/relationships/hyperlink" Target="https://data.consejeria.cdmx.gob.mx/images/leyes/reglamentos/REGLAMENTODELALEYAMBIENTALDELDISTRITOFEDERAL_3.pdf" TargetMode="External"/><Relationship Id="rId174" Type="http://schemas.openxmlformats.org/officeDocument/2006/relationships/hyperlink" Target="https://data.consejeria.cdmx.gob.mx/images/leyes/leyes/LEY_DEL_SISTEMA_ANTICORRUPCION_DE_LA_CIUDAD_DE_MEXICO_4.1.pdf" TargetMode="External"/><Relationship Id="rId15" Type="http://schemas.openxmlformats.org/officeDocument/2006/relationships/hyperlink" Target="http://lto7.ddns.net/transparencia/121i/2021/acuerdo_adiciona_al_numeral_cuarto_del_acuerdo_diecisiete_abril.pdf" TargetMode="External"/><Relationship Id="rId36" Type="http://schemas.openxmlformats.org/officeDocument/2006/relationships/hyperlink" Target="https://data.consejeria.cdmx.gob.mx/images/leyes/leyes/LEY_DE_PROCEDIMIENTO_ADMINISTRATIVO_DE_LA_CDMX_1.pdf" TargetMode="External"/><Relationship Id="rId57" Type="http://schemas.openxmlformats.org/officeDocument/2006/relationships/hyperlink" Target="https://invlto6.ddns.net/invea/informes/XVbKzExdZbegRYvVBSUs8kgfbmDSW8vtdNGEwD2gZFhqfWThXdJZzCcnaajp" TargetMode="External"/><Relationship Id="rId106" Type="http://schemas.openxmlformats.org/officeDocument/2006/relationships/hyperlink" Target="http://lto7.ddns.net/transparencia/121i/2021/quincuagesimo_aviso.pdf" TargetMode="External"/><Relationship Id="rId127" Type="http://schemas.openxmlformats.org/officeDocument/2006/relationships/hyperlink" Target="http://lto7.ddns.net/transparencia/121i/2021/trigesimo_cuarto_aviso.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data.consejeria.cdmx.gob.mx/images/leyes/codigos/CODIGO_PENAL_PARA_EL_DF_7.9.pdf" TargetMode="External"/><Relationship Id="rId117" Type="http://schemas.openxmlformats.org/officeDocument/2006/relationships/hyperlink" Target="http://lto7.ddns.net/transparencia/121i/2021/cuadragesimo_noveno_aviso.pdf" TargetMode="External"/><Relationship Id="rId21" Type="http://schemas.openxmlformats.org/officeDocument/2006/relationships/hyperlink" Target="http://lto7.ddns.net/transparencia/121i/2021/cuarto_acuerdo_determinan_acciones_extraordinarias_atender_la_declaratoria_fase_tres_emergencia_sanitaria.pdf" TargetMode="External"/><Relationship Id="rId42" Type="http://schemas.openxmlformats.org/officeDocument/2006/relationships/hyperlink" Target="https://data.consejeria.cdmx.gob.mx/images/leyes/leyes/LEY_DE_MOVILIDAD_DE_LA_CDMX_3.1.pdf" TargetMode="External"/><Relationship Id="rId47" Type="http://schemas.openxmlformats.org/officeDocument/2006/relationships/hyperlink" Target="https://data.consejeria.cdmx.gob.mx/images/leyes/leyes/LEY_DE_ARCHIVOS_DE_LA_CDMX_2.1.pdf" TargetMode="External"/><Relationship Id="rId63"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68" Type="http://schemas.openxmlformats.org/officeDocument/2006/relationships/hyperlink" Target="http://lto7.ddns.net/transparencia/121i/2021/septuagesimo_cuarto_aviso.pdf" TargetMode="External"/><Relationship Id="rId84" Type="http://schemas.openxmlformats.org/officeDocument/2006/relationships/hyperlink" Target="http://lto7.ddns.net/transparencia/121i/2021/decimo_tercer_aviso_conocer_color_semaforo_epidemiologico_ciudad_de_mexico.pdf" TargetMode="External"/><Relationship Id="rId89" Type="http://schemas.openxmlformats.org/officeDocument/2006/relationships/hyperlink" Target="http://lto7.ddns.net/transparencia/121i/2021/sexto_aviso.pdf" TargetMode="External"/><Relationship Id="rId112" Type="http://schemas.openxmlformats.org/officeDocument/2006/relationships/hyperlink" Target="http://lto7.ddns.net/transparencia/121i/2021/quincuagesimo_cuarto_aviso.pdf" TargetMode="External"/><Relationship Id="rId133" Type="http://schemas.openxmlformats.org/officeDocument/2006/relationships/hyperlink" Target="http://lto7.ddns.net/transparencia/121i/2021/trigesimo_octavo_aviso.pdf" TargetMode="External"/><Relationship Id="rId138" Type="http://schemas.openxmlformats.org/officeDocument/2006/relationships/hyperlink" Target="http://lto7.ddns.net/transparencia/121i/2021/trigesimo_tercer_aviso.pdf" TargetMode="External"/><Relationship Id="rId154" Type="http://schemas.openxmlformats.org/officeDocument/2006/relationships/hyperlink" Target="http://lto7.ddns.net/transparencia/121i/2021/decimo_octavo_aviso_conocer_color_semaforo_epidemiologico_ciudad_de_mexico.pdf" TargetMode="External"/><Relationship Id="rId159" Type="http://schemas.openxmlformats.org/officeDocument/2006/relationships/hyperlink" Target="https://data.consejeria.cdmx.gob.mx/images/leyes/reglamentos/RGTO_DE_LA_LEY_DE_TURISMO_DEL_DISTRITO_FEDERAL_1.pdf" TargetMode="External"/><Relationship Id="rId170" Type="http://schemas.openxmlformats.org/officeDocument/2006/relationships/hyperlink" Target="https://www.diputados.gob.mx/LeyesBiblio/pdf/CNPP.pdf" TargetMode="External"/><Relationship Id="rId16" Type="http://schemas.openxmlformats.org/officeDocument/2006/relationships/hyperlink" Target="http://lto7.ddns.net/transparencia/121i/2021/quinto_acuerdo_suspenden_terminos_plazos_inherentes_procedimientos_administrativos_tramites.pdf" TargetMode="External"/><Relationship Id="rId107" Type="http://schemas.openxmlformats.org/officeDocument/2006/relationships/hyperlink" Target="http://lto7.ddns.net/transparencia/121i/2021/modificacion_lineamientos_catalogo_publicacion_politicas_transparencia_proactiva.pdf" TargetMode="External"/><Relationship Id="rId11" Type="http://schemas.openxmlformats.org/officeDocument/2006/relationships/hyperlink" Target="http://lto7.ddns.net/transparencia/121i/2021/noveno_acuerdo_por_el_que_se_prorroga_la_suspension_de_terminos.pdf" TargetMode="External"/><Relationship Id="rId32" Type="http://schemas.openxmlformats.org/officeDocument/2006/relationships/hyperlink" Target="http://lto7.ddns.net/transparencia/121i/2021/ley_general_sistema_nacional_anticorrupcion.pdf" TargetMode="External"/><Relationship Id="rId37" Type="http://schemas.openxmlformats.org/officeDocument/2006/relationships/hyperlink" Target="https://data.consejeria.cdmx.gob.mx/images/leyes/leyes/LEY_DE_RESPONSABILIDADES_ADMINISTRATIVAS_DE_LA_CDMX_3.pdf" TargetMode="External"/><Relationship Id="rId53" Type="http://schemas.openxmlformats.org/officeDocument/2006/relationships/hyperlink" Target="http://www.infodf.org.mx/LTAIPRC-2016-OT/Art121/Fr01/2016/A121Fr01A_2016-T01-T04_LEEE.pdf" TargetMode="External"/><Relationship Id="rId58" Type="http://schemas.openxmlformats.org/officeDocument/2006/relationships/hyperlink" Target="https://documentos.infocdmx.org.mx/acuerdos/2022/A121Fr01_2022-T04_Acdo-2022-21-12-6837.pdf" TargetMode="External"/><Relationship Id="rId74" Type="http://schemas.openxmlformats.org/officeDocument/2006/relationships/hyperlink" Target="http://lto7.ddns.net/transparencia/121i/2021/septuagesimo_aviso.pdf" TargetMode="External"/><Relationship Id="rId79" Type="http://schemas.openxmlformats.org/officeDocument/2006/relationships/hyperlink" Target="http://lto7.ddns.net/transparencia/121i/2021/sexagesimo_octavo_aviso.pdf" TargetMode="External"/><Relationship Id="rId102" Type="http://schemas.openxmlformats.org/officeDocument/2006/relationships/hyperlink" Target="http://lto7.ddns.net/transparencia/121i/2021/quincuagesimo_noveno_aviso.pdf" TargetMode="External"/><Relationship Id="rId123" Type="http://schemas.openxmlformats.org/officeDocument/2006/relationships/hyperlink" Target="http://lto7.ddns.net/transparencia/121i/2021/aviso_conocer_horario_funcionamiento_oficialia_partes.pdf" TargetMode="External"/><Relationship Id="rId128" Type="http://schemas.openxmlformats.org/officeDocument/2006/relationships/hyperlink" Target="http://lto7.ddns.net/transparencia/121i/2021/cuadragesimo_segundo_aviso.pdf" TargetMode="External"/><Relationship Id="rId144" Type="http://schemas.openxmlformats.org/officeDocument/2006/relationships/hyperlink" Target="http://lto7.ddns.net/transparencia/121i/2021/vigesimo_septimo_aviso.pdf" TargetMode="External"/><Relationship Id="rId149" Type="http://schemas.openxmlformats.org/officeDocument/2006/relationships/hyperlink" Target="http://lto7.ddns.net/transparencia/121i/2021/septuagesimo_quinto_aviso.pdf" TargetMode="External"/><Relationship Id="rId5" Type="http://schemas.openxmlformats.org/officeDocument/2006/relationships/hyperlink" Target="https://data.consejeria.cdmx.gob.mx/images/leyes/leyes/LEY_DE_TRANSPARENCIA_ACCESO_A_LA_INFORMACION_PUBLICA_Y_RENDICION_DE_CUENTAS_DE_LA_CDMX_5.pdf" TargetMode="External"/><Relationship Id="rId90" Type="http://schemas.openxmlformats.org/officeDocument/2006/relationships/hyperlink" Target="http://lto7.ddns.net/transparencia/121i/2021/sexagesimo_cuarto_aviso.pdf" TargetMode="External"/><Relationship Id="rId95" Type="http://schemas.openxmlformats.org/officeDocument/2006/relationships/hyperlink" Target="http://lto7.ddns.net/transparencia/121i/2021/quinto_aviso_conocer_color_semaforo_epidemiologico_ciudad_de_mexico.pdf" TargetMode="External"/><Relationship Id="rId160" Type="http://schemas.openxmlformats.org/officeDocument/2006/relationships/hyperlink" Target="https://data.consejeria.cdmx.gob.mx/images/leyes/reglamentos/RGTO_DE_LA_LEY_DE_PUBLICIDAD_EXTERIOR_DEL_DISTRITO_FEDERAL_1.pdf" TargetMode="External"/><Relationship Id="rId165" Type="http://schemas.openxmlformats.org/officeDocument/2006/relationships/hyperlink" Target="https://data.consejeria.cdmx.gob.mx/images/leyes/reglamentos/REGLAMENTODELALEYAMBIENTALDELDISTRITOFEDERAL_3.pdf" TargetMode="External"/><Relationship Id="rId22" Type="http://schemas.openxmlformats.org/officeDocument/2006/relationships/hyperlink" Target="http://lto7.ddns.net/transparencia/121i/2021/acuerdo_que_modifica_adiciona_diverso_suspenden_terminos_y_plazos_inherentes_procedimientos_administrativos.pdf" TargetMode="External"/><Relationship Id="rId27" Type="http://schemas.openxmlformats.org/officeDocument/2006/relationships/hyperlink" Target="https://data.consejeria.cdmx.gob.mx/images/leyes/estatutos/CONSTITUCION_POLITICA_DE_LA_CDMX_7.7.pdf" TargetMode="External"/><Relationship Id="rId43" Type="http://schemas.openxmlformats.org/officeDocument/2006/relationships/hyperlink" Target="https://data.consejeria.cdmx.gob.mx/images/leyes/leyes/LEY_DE_GESTION_INTEGRAL_DE_RIESGOS_Y_PROTECCION_CIVIL_DE_LA_CDMX_3_1.pdf" TargetMode="External"/><Relationship Id="rId48" Type="http://schemas.openxmlformats.org/officeDocument/2006/relationships/hyperlink" Target="https://data.consejeria.cdmx.gob.mx/images/leyes/leyes/LEY_AMBIENTAL_DE_PROTECCION_A_LA_TIERRA_DF_4_1.pdf" TargetMode="External"/><Relationship Id="rId64" Type="http://schemas.openxmlformats.org/officeDocument/2006/relationships/hyperlink" Target="https://invlto6.ddns.net/invea/informes/MEO-016-COTECIAD-21-E-SCG-INVEA-15-160920.php" TargetMode="External"/><Relationship Id="rId69" Type="http://schemas.openxmlformats.org/officeDocument/2006/relationships/hyperlink" Target="http://lto7.ddns.net/transparencia/121i/2021/decimo_cuarto_acuerdo.pdf" TargetMode="External"/><Relationship Id="rId113" Type="http://schemas.openxmlformats.org/officeDocument/2006/relationships/hyperlink" Target="http://lto7.ddns.net/transparencia/121i/2021/quincuagesimo_tercer_aviso.pdf" TargetMode="External"/><Relationship Id="rId118" Type="http://schemas.openxmlformats.org/officeDocument/2006/relationships/hyperlink" Target="http://lto7.ddns.net/transparencia/121i/2021/cuadragesimo_octavo_aviso.pdf" TargetMode="External"/><Relationship Id="rId134" Type="http://schemas.openxmlformats.org/officeDocument/2006/relationships/hyperlink" Target="http://lto7.ddns.net/transparencia/121i/2021/trigesimo_septimo_aviso.pdf" TargetMode="External"/><Relationship Id="rId139" Type="http://schemas.openxmlformats.org/officeDocument/2006/relationships/hyperlink" Target="http://lto7.ddns.net/transparencia/121i/2021/acuerdo_por_el_que_se_modifica_el_ordinal_sexto_del_trigesimo_aviso.pdf" TargetMode="External"/><Relationship Id="rId80" Type="http://schemas.openxmlformats.org/officeDocument/2006/relationships/hyperlink" Target="http://lto7.ddns.net/transparencia/121i/2021/decimo_septimo_aviso_conocer_color_semaforo_epidemiologico_ciudad_de_mexico.pdf" TargetMode="External"/><Relationship Id="rId85" Type="http://schemas.openxmlformats.org/officeDocument/2006/relationships/hyperlink" Target="http://lto7.ddns.net/transparencia/121i/2021/decimo_primer_aviso_conocer_color_semaforo_epidemiologico_ciudad_de_mexico.pdf" TargetMode="External"/><Relationship Id="rId150" Type="http://schemas.openxmlformats.org/officeDocument/2006/relationships/hyperlink" Target="http://lto7.ddns.net/transparencia/121i/2021/vigesimo_tercer_aviso.pdf" TargetMode="External"/><Relationship Id="rId155" Type="http://schemas.openxmlformats.org/officeDocument/2006/relationships/hyperlink" Target="http://lto7.ddns.net/transparencia/121i/2021/vigesimo_segundo_aviso_conocer_color_semaforo_epidemiologico_ciudad_de_mexico.pdf" TargetMode="External"/><Relationship Id="rId171" Type="http://schemas.openxmlformats.org/officeDocument/2006/relationships/printerSettings" Target="../printerSettings/printerSettings1.bin"/><Relationship Id="rId12" Type="http://schemas.openxmlformats.org/officeDocument/2006/relationships/hyperlink" Target="http://lto7.ddns.net/transparencia/121i/2021/decimo_acuerdo_por_el_que_se_prorroga_la_suspension_de_los_terminos_y_plazos.pdf" TargetMode="External"/><Relationship Id="rId17" Type="http://schemas.openxmlformats.org/officeDocument/2006/relationships/hyperlink" Target="http://lto7.ddns.net/transparencia/121i/2021/acuerdo_adiciona_al_numeral_cuarto_del_acuerdo_diecisiete_abril.pdf" TargetMode="External"/><Relationship Id="rId33" Type="http://schemas.openxmlformats.org/officeDocument/2006/relationships/hyperlink" Target="http://lto7.ddns.net/transparencia/121i/2021/ley_general_de_transparencia_acceso_informacion_publica.pdf" TargetMode="External"/><Relationship Id="rId38" Type="http://schemas.openxmlformats.org/officeDocument/2006/relationships/hyperlink" Target="https://data.consejeria.cdmx.gob.mx/images/leyes/leyes/LEY_DE_RESP_%20SOC_%20MERCANTIL_DE%20LA%20CIUDAD%20DE%20MEXICO_2.pdf" TargetMode="External"/><Relationship Id="rId59" Type="http://schemas.openxmlformats.org/officeDocument/2006/relationships/hyperlink" Target="https://documentos.infocdmx.org.mx/acuerdos/2022/A121Fr01_2022-T04_Acdo-2022-21-12-6837.pdf" TargetMode="External"/><Relationship Id="rId103" Type="http://schemas.openxmlformats.org/officeDocument/2006/relationships/hyperlink" Target="http://lto7.ddns.net/transparencia/121i/2021/quincuagesimo_octavo_aviso.pdf" TargetMode="External"/><Relationship Id="rId108" Type="http://schemas.openxmlformats.org/officeDocument/2006/relationships/hyperlink" Target="http://lto7.ddns.net/transparencia/121i/2021/quincuagesimo_septimo_aviso.pdf" TargetMode="External"/><Relationship Id="rId124" Type="http://schemas.openxmlformats.org/officeDocument/2006/relationships/hyperlink" Target="http://lto7.ddns.net/transparencia/121i/2021/acuerdo_modifica_decimo_tercer_acuerdo_suspenden_terminos_plazos_relativos_procedimientos_administrativos.pdf" TargetMode="External"/><Relationship Id="rId129" Type="http://schemas.openxmlformats.org/officeDocument/2006/relationships/hyperlink" Target="http://lto7.ddns.net/transparencia/121i/2021/cuadragesimo_primer_aviso.pdf" TargetMode="External"/><Relationship Id="rId54" Type="http://schemas.openxmlformats.org/officeDocument/2006/relationships/hyperlink" Target="http://www3.contraloriadf.gob.mx/prontuario/index.php/normativas/Template/ver_mas/61237/33/1/0" TargetMode="External"/><Relationship Id="rId70" Type="http://schemas.openxmlformats.org/officeDocument/2006/relationships/hyperlink" Target="http://lto7.ddns.net/transparencia/121i/2021/septuagesimo_tercer_aviso.pdf" TargetMode="External"/><Relationship Id="rId75" Type="http://schemas.openxmlformats.org/officeDocument/2006/relationships/hyperlink" Target="http://lto7.ddns.net/transparencia/121i/2021/octavo_aviso.pdf" TargetMode="External"/><Relationship Id="rId91" Type="http://schemas.openxmlformats.org/officeDocument/2006/relationships/hyperlink" Target="http://lto7.ddns.net/transparencia/121i/2021/sexagesimo_tercer_aviso.pdf" TargetMode="External"/><Relationship Id="rId96" Type="http://schemas.openxmlformats.org/officeDocument/2006/relationships/hyperlink" Target="http://lto7.ddns.net/transparencia/121i/2021/cuarto_aviso_conocer_color_semaforo_epidemiologico_ciudad_de_mexico.pdf" TargetMode="External"/><Relationship Id="rId140" Type="http://schemas.openxmlformats.org/officeDocument/2006/relationships/hyperlink" Target="http://lto7.ddns.net/transparencia/121i/2021/trigesimo_segundo_aviso.pdf" TargetMode="External"/><Relationship Id="rId145" Type="http://schemas.openxmlformats.org/officeDocument/2006/relationships/hyperlink" Target="http://lto7.ddns.net/transparencia/121i/2021/acuerdo_por_el_que_se_modifica_el_quinto_acuerdo_suspenden_terminos_y_plazos.pdf" TargetMode="External"/><Relationship Id="rId161" Type="http://schemas.openxmlformats.org/officeDocument/2006/relationships/hyperlink" Target="https://data.consejeria.cdmx.gob.mx/images/leyes/reglamentos/RGTO_INTERIOR_DEL_PODER_EJECUTIVO_Y_DE_LA_ADMINISTRACION_PUBLICA_DE_LA_CIUDAD_DE_MEXICO_24.pdf" TargetMode="External"/><Relationship Id="rId166" Type="http://schemas.openxmlformats.org/officeDocument/2006/relationships/hyperlink" Target="https://data.consejeria.cdmx.gob.mx/images/leyes/reglamentos/RGTO_DE_CONSTRUCCIONES_DEL_DISTRITO_FEDERAL_7.4.pdf" TargetMode="External"/><Relationship Id="rId1" Type="http://schemas.openxmlformats.org/officeDocument/2006/relationships/hyperlink" Target="https://documentos.infocdmx.org.mx/acuerdos/2022/A121Fr01_2022-T02_Acdo-2022-27-04-1596.pdf" TargetMode="External"/><Relationship Id="rId6" Type="http://schemas.openxmlformats.org/officeDocument/2006/relationships/hyperlink" Target="https://invlto6.ddns.net/invea/informes/Acuerdos_de_Modificaci%C3%B3n_de_los_Sistemas_de_Datos_Personales_INVEA.php" TargetMode="External"/><Relationship Id="rId15" Type="http://schemas.openxmlformats.org/officeDocument/2006/relationships/hyperlink" Target="http://lto7.ddns.net/transparencia/121i/2021/sexto_acuerdo_establecen_lineamientos_ejecucion_plan_gradual_nueva_normalidad.pdf" TargetMode="External"/><Relationship Id="rId23" Type="http://schemas.openxmlformats.org/officeDocument/2006/relationships/hyperlink" Target="http://lto7.ddns.net/transparencia/121i/2021/tercer_acuerdo_determinan_acciones_extraordinarias_para_atender_declaratoria_emergencia_sanitaria.pdf" TargetMode="External"/><Relationship Id="rId28" Type="http://schemas.openxmlformats.org/officeDocument/2006/relationships/hyperlink" Target="https://www.diputados.gob.mx/LeyesBiblio/pdf/CPEUM.pdf" TargetMode="External"/><Relationship Id="rId36" Type="http://schemas.openxmlformats.org/officeDocument/2006/relationships/hyperlink" Target="https://data.consejeria.cdmx.gob.mx/images/leyes/leyes/LEY_DE_TURISMO_DEL_DF_2.pdf" TargetMode="External"/><Relationship Id="rId49" Type="http://schemas.openxmlformats.org/officeDocument/2006/relationships/hyperlink" Target="https://data.consejeria.cdmx.gob.mx/images/leyes/leyes/LEY_DE_ADQUISICIONES_PARA_EL_DISTRITO_FEDERAL_2.pdf" TargetMode="External"/><Relationship Id="rId57" Type="http://schemas.openxmlformats.org/officeDocument/2006/relationships/hyperlink" Target="http://www.infodf.org.mx/LTAIPRC-2016-OT/Art121/Fr01/2016/A121Fr01A_2016-T01-T04_LineamientosGralesClasifDesclasifInfo.pdf" TargetMode="External"/><Relationship Id="rId106" Type="http://schemas.openxmlformats.org/officeDocument/2006/relationships/hyperlink" Target="http://lto7.ddns.net/transparencia/121i/2021/segundo_aviso_se_da_conocer_el_color_del_semaforo_epidemiologico_de_la_ciudad_de_mexico.pdf" TargetMode="External"/><Relationship Id="rId114" Type="http://schemas.openxmlformats.org/officeDocument/2006/relationships/hyperlink" Target="http://lto7.ddns.net/transparencia/121i/2021/quincuagesimo_segundo_aviso.pdf" TargetMode="External"/><Relationship Id="rId119" Type="http://schemas.openxmlformats.org/officeDocument/2006/relationships/hyperlink" Target="http://lto7.ddns.net/transparencia/121i/2021/fe_erratas_cuadragesimo_septimo_aviso.pdf" TargetMode="External"/><Relationship Id="rId127" Type="http://schemas.openxmlformats.org/officeDocument/2006/relationships/hyperlink" Target="http://lto7.ddns.net/transparencia/121i/2021/cuadragesimo_tercer_aviso.pdf" TargetMode="External"/><Relationship Id="rId10" Type="http://schemas.openxmlformats.org/officeDocument/2006/relationships/hyperlink" Target="http://lto7.ddns.net/transparencia/121i/2021/primer_acuerdo_determina_suspension_temporal_actividades_establecimientos_centros_educativos.pdf" TargetMode="External"/><Relationship Id="rId31" Type="http://schemas.openxmlformats.org/officeDocument/2006/relationships/hyperlink" Target="http://www.diputados.gob.mx/LeyesBiblio/pdf/LAmp.pdf" TargetMode="External"/><Relationship Id="rId44" Type="http://schemas.openxmlformats.org/officeDocument/2006/relationships/hyperlink" Target="https://data.consejeria.cdmx.gob.mx/images/leyes/leyes/LEY_DEL_INSTIT_DE_%20VERIFICACION_ADMITVA_DE_LA_CIUDAD_DE_MEXICO_3.pdf" TargetMode="External"/><Relationship Id="rId52" Type="http://schemas.openxmlformats.org/officeDocument/2006/relationships/hyperlink" Target="https://infocdmx.org.mx/LTAIPRC-2016-OT/Art121/Fr01/2016/Acuerdos/A121Fr01_2016-T02_Acdo-2016-06-01-0813.pdf" TargetMode="External"/><Relationship Id="rId60" Type="http://schemas.openxmlformats.org/officeDocument/2006/relationships/hyperlink" Target="http://lto7.ddns.net/transparencia/121i/2021/lineamientos_rotacion_pefv.pdf" TargetMode="External"/><Relationship Id="rId65" Type="http://schemas.openxmlformats.org/officeDocument/2006/relationships/hyperlink" Target="https://invlto6.ddns.net/invea/informes/MEO-016-COTECIAD-21-E-SCG-INVEA-15-160920.php" TargetMode="External"/><Relationship Id="rId73" Type="http://schemas.openxmlformats.org/officeDocument/2006/relationships/hyperlink" Target="http://lto7.ddns.net/transparencia/121i/2021/septuagesimo_primer_aviso.pdf" TargetMode="External"/><Relationship Id="rId78" Type="http://schemas.openxmlformats.org/officeDocument/2006/relationships/hyperlink" Target="http://lto7.ddns.net/transparencia/121i/2021/septimo_aviso.pdf" TargetMode="External"/><Relationship Id="rId81" Type="http://schemas.openxmlformats.org/officeDocument/2006/relationships/hyperlink" Target="http://lto7.ddns.net/transparencia/121i/2021/decimo_sexto_aviso_conocer_color_semaforo_epidemiologico_ciudad_de_mexico.pdf" TargetMode="External"/><Relationship Id="rId86" Type="http://schemas.openxmlformats.org/officeDocument/2006/relationships/hyperlink" Target="http://lto7.ddns.net/transparencia/121i/2021/sexagesimo_septimo_aviso.pdf" TargetMode="External"/><Relationship Id="rId94" Type="http://schemas.openxmlformats.org/officeDocument/2006/relationships/hyperlink" Target="http://lto7.ddns.net/transparencia/121i/2021/sexto_aviso_conocer_color_semaforo_epidemiologico_ciudad_de_mexico.pdf" TargetMode="External"/><Relationship Id="rId99" Type="http://schemas.openxmlformats.org/officeDocument/2006/relationships/hyperlink" Target="http://lto7.ddns.net/transparencia/121i/2021/sexagesimo_primer_aviso.pdf" TargetMode="External"/><Relationship Id="rId101" Type="http://schemas.openxmlformats.org/officeDocument/2006/relationships/hyperlink" Target="http://lto7.ddns.net/transparencia/121i/2021/sexagesimo_aviso.pdf" TargetMode="External"/><Relationship Id="rId122" Type="http://schemas.openxmlformats.org/officeDocument/2006/relationships/hyperlink" Target="http://lto7.ddns.net/transparencia/121i/2021/aviso_conocer_manual_administrativo.pdf" TargetMode="External"/><Relationship Id="rId130" Type="http://schemas.openxmlformats.org/officeDocument/2006/relationships/hyperlink" Target="http://lto7.ddns.net/transparencia/121i/2021/cuadragesimo_aviso.pdf" TargetMode="External"/><Relationship Id="rId135" Type="http://schemas.openxmlformats.org/officeDocument/2006/relationships/hyperlink" Target="http://lto7.ddns.net/transparencia/121i/2021/trigesimo_sexto_aviso.pdf" TargetMode="External"/><Relationship Id="rId143" Type="http://schemas.openxmlformats.org/officeDocument/2006/relationships/hyperlink" Target="http://lto7.ddns.net/transparencia/121i/2021/vigesimo_octavo_aviso.pdf" TargetMode="External"/><Relationship Id="rId148" Type="http://schemas.openxmlformats.org/officeDocument/2006/relationships/hyperlink" Target="http://lto7.ddns.net/transparencia/121i/2021/septuagesimo_sexto_aviso.pdf" TargetMode="External"/><Relationship Id="rId151" Type="http://schemas.openxmlformats.org/officeDocument/2006/relationships/hyperlink" Target="http://lto7.ddns.net/transparencia/121i/2021/vigesimo_primer_aviso_conocer_color_semaforo_epidemiologico_ciudad_de_mexico.pdf" TargetMode="External"/><Relationship Id="rId156" Type="http://schemas.openxmlformats.org/officeDocument/2006/relationships/hyperlink" Target="https://data.consejeria.cdmx.gob.mx/images/leyes/reglamentos/REGLAMENTO_DE_CEMENTERIOS_CREMATORIOS_Y_SERVICIOS_FUNERARIOS_4.pdf" TargetMode="External"/><Relationship Id="rId164" Type="http://schemas.openxmlformats.org/officeDocument/2006/relationships/hyperlink" Target="https://data.consejeria.cdmx.gob.mx/images/leyes/reglamentos/REGLAMENTO_DE_LA_LEY_DE_ESTABLECIMIENTOS_MERCANTILES_DEL_DISTRITO_FEDERAL_EN_MATERIA_DE_AFORO_Y_DE_SEGURIDAD_EN_ESTABLECIMIENTOS_DE_IMPACTO_ZONAL.pdf" TargetMode="External"/><Relationship Id="rId169" Type="http://schemas.openxmlformats.org/officeDocument/2006/relationships/hyperlink" Target="https://www.diputados.gob.mx/LeyesBiblio/pdf/CCom.pdf" TargetMode="External"/><Relationship Id="rId4" Type="http://schemas.openxmlformats.org/officeDocument/2006/relationships/hyperlink" Target="https://data.consejeria.cdmx.gob.mx/images/leyes/leyes/LEY_REGULA_FUNCIONAMIENTO_DE_LOS_CACI_DEL_DF_1.pdf" TargetMode="External"/><Relationship Id="rId9" Type="http://schemas.openxmlformats.org/officeDocument/2006/relationships/hyperlink" Target="http://lto7.ddns.net/transparencia/121i/2021/acuerdo_suspenden_terminos_plazos_inherentes_procesos_administrativos_tramites_invea.pdf" TargetMode="External"/><Relationship Id="rId13" Type="http://schemas.openxmlformats.org/officeDocument/2006/relationships/hyperlink" Target="http://lto7.ddns.net/transparencia/121i/2021/acuerdo_por_el_que_se_modifica_el_quinto_acuerdo.pdf" TargetMode="External"/><Relationship Id="rId18" Type="http://schemas.openxmlformats.org/officeDocument/2006/relationships/hyperlink" Target="http://lto7.ddns.net/transparencia/121i/2021/acuerdo_modifica_tercer_acuerdo_determinan_acciones_extraordinarias.pdf" TargetMode="External"/><Relationship Id="rId39" Type="http://schemas.openxmlformats.org/officeDocument/2006/relationships/hyperlink" Target="https://data.consejeria.cdmx.gob.mx/images/leyes/leyes/LEY_DE_PUBLICIDAD_EXTERIOR_DE_LA_CDMX_2.pdf" TargetMode="External"/><Relationship Id="rId109" Type="http://schemas.openxmlformats.org/officeDocument/2006/relationships/hyperlink" Target="http://lto7.ddns.net/transparencia/121i/2021/cuarto_aviso_modifica_el_decimo_tercer_acuerdo_se_suspende_terminos.pdf" TargetMode="External"/><Relationship Id="rId34" Type="http://schemas.openxmlformats.org/officeDocument/2006/relationships/hyperlink" Target="http://lto7.ddns.net/transparencia/121i/2021/ley_general_de_proteccion_de_datos_personales_en_posesion_de_sujetos_obligados.pdf" TargetMode="External"/><Relationship Id="rId50" Type="http://schemas.openxmlformats.org/officeDocument/2006/relationships/hyperlink" Target="https://data.consejeria.cdmx.gob.mx/images/leyes/leyes/LEY_ORGANICA_DEL_PODER_EJECUTIVO_Y_DE_LA_ADMINISTRACION_PUBLICA_DE_LA_CDMX_3.1.pdf" TargetMode="External"/><Relationship Id="rId55" Type="http://schemas.openxmlformats.org/officeDocument/2006/relationships/hyperlink" Target="http://www.infodf.org.mx/documentospdf/normatividad_snt/Modificacion_a_los_Lineamientos_de_transparencia_proactiva_21-02-18.pdf" TargetMode="External"/><Relationship Id="rId76" Type="http://schemas.openxmlformats.org/officeDocument/2006/relationships/hyperlink" Target="http://lto7.ddns.net/transparencia/121i/2021/aviso_manual_identidad_institucional.pdf" TargetMode="External"/><Relationship Id="rId97" Type="http://schemas.openxmlformats.org/officeDocument/2006/relationships/hyperlink" Target="http://lto7.ddns.net/transparencia/121i/2021/tercer_aviso_da_conocer_color_semaforo_epidemiologico_de_la_ciudad_de_mexico_y_modificaciones_lineamientos.pdf" TargetMode="External"/><Relationship Id="rId104" Type="http://schemas.openxmlformats.org/officeDocument/2006/relationships/hyperlink" Target="http://lto7.ddns.net/transparencia/121i/2021/aviso_enlace_electronico_lineamientos_medidas_proteccion_salud.pdf" TargetMode="External"/><Relationship Id="rId120" Type="http://schemas.openxmlformats.org/officeDocument/2006/relationships/hyperlink" Target="http://lto7.ddns.net/transparencia/121i/2021/cuadragesimo_sexto_aviso.pdf" TargetMode="External"/><Relationship Id="rId125" Type="http://schemas.openxmlformats.org/officeDocument/2006/relationships/hyperlink" Target="http://lto7.ddns.net/transparencia/121i/2021/cuadragesimo_quinto_aviso.pdf" TargetMode="External"/><Relationship Id="rId141" Type="http://schemas.openxmlformats.org/officeDocument/2006/relationships/hyperlink" Target="http://lto7.ddns.net/transparencia/121i/2021/trigesimo_aviso.pdf" TargetMode="External"/><Relationship Id="rId146" Type="http://schemas.openxmlformats.org/officeDocument/2006/relationships/hyperlink" Target="http://lto7.ddns.net/transparencia/121i/2021/vigesimo_quinto_aviso.pdf" TargetMode="External"/><Relationship Id="rId167" Type="http://schemas.openxmlformats.org/officeDocument/2006/relationships/hyperlink" Target="https://www.senado.gob.mx/comisiones/desarrollo_social/docs/marco/Pacto_IDESC.pdf" TargetMode="External"/><Relationship Id="rId7" Type="http://schemas.openxmlformats.org/officeDocument/2006/relationships/hyperlink" Target="https://data.consejeria.cdmx.gob.mx/portal_old/uploads/gacetas/a854cdae619f11123e6ebe9e25aa6482.pdf" TargetMode="External"/><Relationship Id="rId71" Type="http://schemas.openxmlformats.org/officeDocument/2006/relationships/hyperlink" Target="http://lto7.ddns.net/transparencia/121i/2021/noveno_aviso.pdf" TargetMode="External"/><Relationship Id="rId92" Type="http://schemas.openxmlformats.org/officeDocument/2006/relationships/hyperlink" Target="http://lto7.ddns.net/transparencia/121i/2021/decimo_aviso_conocer_color_semaforo_epidemiologico_ciudad_de_mexico.pdf" TargetMode="External"/><Relationship Id="rId162" Type="http://schemas.openxmlformats.org/officeDocument/2006/relationships/hyperlink" Target="https://data.consejeria.cdmx.gob.mx/images/leyes/reglamentos/REG_DE_LEY_DE_MOVILIDAD_DE_LA_CDMX_2.pdf" TargetMode="External"/><Relationship Id="rId2" Type="http://schemas.openxmlformats.org/officeDocument/2006/relationships/hyperlink" Target="http://lto7.ddns.net/transparencia/121i/2022/circular_uno.pdf" TargetMode="External"/><Relationship Id="rId29" Type="http://schemas.openxmlformats.org/officeDocument/2006/relationships/hyperlink" Target="https://www.diputados.gob.mx/LeyesBiblio/pdf/LFT.pdf" TargetMode="External"/><Relationship Id="rId24" Type="http://schemas.openxmlformats.org/officeDocument/2006/relationships/hyperlink" Target="http://lto7.ddns.net/transparencia/121i/2021/segundo_acuerdo_suspensi&#243;n_actividades.pdf" TargetMode="External"/><Relationship Id="rId40" Type="http://schemas.openxmlformats.org/officeDocument/2006/relationships/hyperlink" Target="https://data.consejeria.cdmx.gob.mx/images/leyes/leyes/LEY_DE_PROTECCION_DE_DATOS_PERSONALES_EN_POSESION_DE_SUJETOS_OBLIGADOS_DE_LA_CDMX_4.pdf" TargetMode="External"/><Relationship Id="rId45" Type="http://schemas.openxmlformats.org/officeDocument/2006/relationships/hyperlink" Target="https://data.consejeria.cdmx.gob.mx/images/leyes/leyes/LEY_DE_ESTABLECIMIENTOS_MERCANTILES_PARA_LA_CDMX_4.6.pdf" TargetMode="External"/><Relationship Id="rId66" Type="http://schemas.openxmlformats.org/officeDocument/2006/relationships/hyperlink" Target="https://invlto6.ddns.net/invea/informes/MIFSAAPS.php" TargetMode="External"/><Relationship Id="rId87" Type="http://schemas.openxmlformats.org/officeDocument/2006/relationships/hyperlink" Target="http://lto7.ddns.net/transparencia/121i/2021/sexagesimo_sexto_aviso.pdf" TargetMode="External"/><Relationship Id="rId110" Type="http://schemas.openxmlformats.org/officeDocument/2006/relationships/hyperlink" Target="http://lto7.ddns.net/transparencia/121i/2021/quincuagesimo_sexto_aviso.pdf" TargetMode="External"/><Relationship Id="rId115" Type="http://schemas.openxmlformats.org/officeDocument/2006/relationships/hyperlink" Target="http://lto7.ddns.net/transparencia/121i/2021/quincuagesimo_primer_aviso.pdf" TargetMode="External"/><Relationship Id="rId131" Type="http://schemas.openxmlformats.org/officeDocument/2006/relationships/hyperlink" Target="http://lto7.ddns.net/transparencia/121i/2021/trigesimo_noveno_aviso.pdf" TargetMode="External"/><Relationship Id="rId136" Type="http://schemas.openxmlformats.org/officeDocument/2006/relationships/hyperlink" Target="http://lto7.ddns.net/transparencia/121i/2021/trigesimo_quinto_aviso.pdf" TargetMode="External"/><Relationship Id="rId157" Type="http://schemas.openxmlformats.org/officeDocument/2006/relationships/hyperlink" Target="https://data.consejeria.cdmx.gob.mx/images/leyes/reglamentos/REGLAMENTODELALEYDEADQUISICIONESPARAELDISTRITOFEDERALII2.pdf" TargetMode="External"/><Relationship Id="rId61" Type="http://schemas.openxmlformats.org/officeDocument/2006/relationships/hyperlink" Target="http://www.infodf.org.mx/LTAIPRC-2016-OT/Art121/Fr01/2016/A121Fr01A_2016-T01-T04_LOCA.pdf" TargetMode="External"/><Relationship Id="rId82" Type="http://schemas.openxmlformats.org/officeDocument/2006/relationships/hyperlink" Target="http://lto7.ddns.net/transparencia/121i/2021/decimo_quinto_aviso_conocer_color_semaforo_epidemiologico_ciudad_de_mexico.pdf" TargetMode="External"/><Relationship Id="rId152" Type="http://schemas.openxmlformats.org/officeDocument/2006/relationships/hyperlink" Target="http://lto7.ddns.net/transparencia/121i/2021/vigesimo_aviso_conocer_color_semaforo_epidemiologico_ciudad_de_mexico.pdf" TargetMode="External"/><Relationship Id="rId19" Type="http://schemas.openxmlformats.org/officeDocument/2006/relationships/hyperlink" Target="https://data.consejeria.cdmx.gob.mx/images/leyes/codigos/CODIGO_DE_ETICA_DE_LA_AP_DE_LA_CIUDAD_DE_MEXICO_2.pdf" TargetMode="External"/><Relationship Id="rId14" Type="http://schemas.openxmlformats.org/officeDocument/2006/relationships/hyperlink" Target="http://lto7.ddns.net/transparencia/121i/2021/acuerdo_adiciona_un_parrafo_octavo_al_numeral_cuarto_del_quinto_acuerdo.pdf" TargetMode="External"/><Relationship Id="rId30" Type="http://schemas.openxmlformats.org/officeDocument/2006/relationships/hyperlink" Target="http://lto7.ddns.net/transparencia/121i/2021/estatuto_organico_del_instituto_de_verificacion_administrativa.pdf" TargetMode="External"/><Relationship Id="rId35" Type="http://schemas.openxmlformats.org/officeDocument/2006/relationships/hyperlink" Target="https://data.consejeria.cdmx.gob.mx/images/leyes/leyes/LEY_DERECHOS_NINAS_NINOS_ADOLESCENTES_CDMX_9.pdf" TargetMode="External"/><Relationship Id="rId56" Type="http://schemas.openxmlformats.org/officeDocument/2006/relationships/hyperlink" Target="http://www3.contraloriadf.gob.mx/prontuario/index.php/normativas/Template/ver_mas/65685/33/1/0" TargetMode="External"/><Relationship Id="rId77" Type="http://schemas.openxmlformats.org/officeDocument/2006/relationships/hyperlink" Target="http://lto7.ddns.net/transparencia/121i/2021/sexagesimo_noveno_aviso.pdf" TargetMode="External"/><Relationship Id="rId100" Type="http://schemas.openxmlformats.org/officeDocument/2006/relationships/hyperlink" Target="http://lto7.ddns.net/transparencia/121i/2021/quinto_aviso_modifica_el_decimo_tercer_acuerdo_se_suspende_terminos.pdf" TargetMode="External"/><Relationship Id="rId105" Type="http://schemas.openxmlformats.org/officeDocument/2006/relationships/hyperlink" Target="http://lto7.ddns.net/transparencia/121i/2021/aviso_conocer_listado_lineamientos_normas_guias_protocolos_de_proteccion_a_la_salud.pdf" TargetMode="External"/><Relationship Id="rId126" Type="http://schemas.openxmlformats.org/officeDocument/2006/relationships/hyperlink" Target="http://lto7.ddns.net/transparencia/121i/2021/cuadragesimo_cuarto_aviso.pdf" TargetMode="External"/><Relationship Id="rId147" Type="http://schemas.openxmlformats.org/officeDocument/2006/relationships/hyperlink" Target="http://lto7.ddns.net/transparencia/121i/2021/vigesimo_cuarto_aviso.pdf" TargetMode="External"/><Relationship Id="rId168" Type="http://schemas.openxmlformats.org/officeDocument/2006/relationships/hyperlink" Target="http://lto7.ddns.net/transparencia/121i/2021/convencion_americana_sobre_derechos_humanos.pdf" TargetMode="External"/><Relationship Id="rId8" Type="http://schemas.openxmlformats.org/officeDocument/2006/relationships/hyperlink" Target="http://lto7.ddns.net/transparencia/121i/2021/procedimiento_actuacion_realizacion_visitas_verificacion_filmacion.pdf" TargetMode="External"/><Relationship Id="rId51" Type="http://schemas.openxmlformats.org/officeDocument/2006/relationships/hyperlink" Target="https://infocdmx.org.mx/LTAIPRC-2016-OT/Art121/Fr01/2016/A121Fr01A_2016-T01-T04_LIOPNT.pdf" TargetMode="External"/><Relationship Id="rId72" Type="http://schemas.openxmlformats.org/officeDocument/2006/relationships/hyperlink" Target="http://lto7.ddns.net/transparencia/121i/2021/septuagesimo_segundo_aviso.pdf" TargetMode="External"/><Relationship Id="rId93" Type="http://schemas.openxmlformats.org/officeDocument/2006/relationships/hyperlink" Target="http://lto7.ddns.net/transparencia/121i/2021/septimo_aviso_conocer_color_semaforo_epidemiologico_ciudad_de_mexico.pdf" TargetMode="External"/><Relationship Id="rId98" Type="http://schemas.openxmlformats.org/officeDocument/2006/relationships/hyperlink" Target="http://lto7.ddns.net/transparencia/121i/2021/sexagesimo_segundo_aviso.pdf" TargetMode="External"/><Relationship Id="rId121" Type="http://schemas.openxmlformats.org/officeDocument/2006/relationships/hyperlink" Target="http://lto7.ddns.net/transparencia/121i/2021/aviso_conocer_inicio_actividades_invea.pdf" TargetMode="External"/><Relationship Id="rId142" Type="http://schemas.openxmlformats.org/officeDocument/2006/relationships/hyperlink" Target="http://lto7.ddns.net/transparencia/121i/2021/vigesimo_noveno_aviso.pdf" TargetMode="External"/><Relationship Id="rId163" Type="http://schemas.openxmlformats.org/officeDocument/2006/relationships/hyperlink" Target="https://data.consejeria.cdmx.gob.mx/images/leyes/reglamentos/REGTO_DE_VERIFICACION_ADMIN_DF2.pdf" TargetMode="External"/><Relationship Id="rId3" Type="http://schemas.openxmlformats.org/officeDocument/2006/relationships/hyperlink" Target="https://data.consejeria.cdmx.gob.mx/images/leyes/codigos/CODIGO_FISCAL_DE_LA_CDMX_5.pdf" TargetMode="External"/><Relationship Id="rId25" Type="http://schemas.openxmlformats.org/officeDocument/2006/relationships/hyperlink" Target="http://lto7.ddns.net/transparencia/121i/2021/acuerdo_suspenden_terminos_plazos_relativos_procedimientos_administrativo.pdf" TargetMode="External"/><Relationship Id="rId46" Type="http://schemas.openxmlformats.org/officeDocument/2006/relationships/hyperlink" Target="https://data.consejeria.cdmx.gob.mx/images/leyes/leyes/LEY_DE_DESARROLLO_URBANO_DEL_DF_5.pdf" TargetMode="External"/><Relationship Id="rId67" Type="http://schemas.openxmlformats.org/officeDocument/2006/relationships/hyperlink" Target="https://invlto6.ddns.net/invea/informes/XVbKzExdZbegRYvVBSUs8kgfbmDSW8vtdNGEwD2gZFhqfWThXdJZzCcnaajp" TargetMode="External"/><Relationship Id="rId116" Type="http://schemas.openxmlformats.org/officeDocument/2006/relationships/hyperlink" Target="http://lto7.ddns.net/transparencia/121i/2021/quincuagesimo_aviso.pdf" TargetMode="External"/><Relationship Id="rId137" Type="http://schemas.openxmlformats.org/officeDocument/2006/relationships/hyperlink" Target="http://lto7.ddns.net/transparencia/121i/2021/trigesimo_cuarto_aviso.pdf" TargetMode="External"/><Relationship Id="rId158" Type="http://schemas.openxmlformats.org/officeDocument/2006/relationships/hyperlink" Target="https://data.consejeria.cdmx.gob.mx/images/leyes/reglamentos/RGTO_DE_LA_LEY_DE_DESA_URBANO_DEL_DF_4.pdf" TargetMode="External"/><Relationship Id="rId20" Type="http://schemas.openxmlformats.org/officeDocument/2006/relationships/hyperlink" Target="https://data.consejeria.cdmx.gob.mx/images/leyes/codigos/Codigo_Procedimientos_Civiles_DF_2.2.pdf" TargetMode="External"/><Relationship Id="rId41" Type="http://schemas.openxmlformats.org/officeDocument/2006/relationships/hyperlink" Target="https://data.consejeria.cdmx.gob.mx/images/leyes/leyes/LEY_DE_PROCEDIMIENTO_ADMINISTRATIVO_DE_LA_CDMX_1.pdf" TargetMode="External"/><Relationship Id="rId62" Type="http://schemas.openxmlformats.org/officeDocument/2006/relationships/hyperlink" Target="https://documentos.infocdmx.org.mx/acuerdos/2022/A121Fr01_2022-T04_Acdo-2022-03-11-5872.pdf" TargetMode="External"/><Relationship Id="rId83" Type="http://schemas.openxmlformats.org/officeDocument/2006/relationships/hyperlink" Target="http://lto7.ddns.net/transparencia/121i/2021/decimo_cuarto_aviso_medidas_restaurantes.pdf" TargetMode="External"/><Relationship Id="rId88" Type="http://schemas.openxmlformats.org/officeDocument/2006/relationships/hyperlink" Target="http://lto7.ddns.net/transparencia/121i/2021/sexagesimo_quinto_aviso.pdf" TargetMode="External"/><Relationship Id="rId111" Type="http://schemas.openxmlformats.org/officeDocument/2006/relationships/hyperlink" Target="http://lto7.ddns.net/transparencia/121i/2021/quincuagesimo_quinto_aviso.pdf" TargetMode="External"/><Relationship Id="rId132" Type="http://schemas.openxmlformats.org/officeDocument/2006/relationships/hyperlink" Target="http://lto7.ddns.net/transparencia/121i/2021/decimo_segundo_acuerdo_suspenden_terminos_plazos_relativos_procedimientos_administrativos.pdf" TargetMode="External"/><Relationship Id="rId153" Type="http://schemas.openxmlformats.org/officeDocument/2006/relationships/hyperlink" Target="http://lto7.ddns.net/transparencia/121i/2021/decimo_noveno_aviso_conocer_color_semaforo_epidemiologico_ciudad_de_mexico.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lto7.ddns.net/transparencia/121i/2021/quincuagesimo_sexto_aviso.pdf" TargetMode="External"/><Relationship Id="rId299" Type="http://schemas.openxmlformats.org/officeDocument/2006/relationships/hyperlink" Target="https://data.consejeria.cdmx.gob.mx/images/leyes/leyes/LEY_DE_MOVILIDAD_DE_LA_CDMX_3.1.pdf" TargetMode="External"/><Relationship Id="rId21" Type="http://schemas.openxmlformats.org/officeDocument/2006/relationships/hyperlink" Target="http://lto7.ddns.net/transparencia/121i/2021/lineamientos_determinar_catalogos_publicacion_%20informacion_interes_publico_emision_evaluacion_politicas_transparencia_proactiva.pdf" TargetMode="External"/><Relationship Id="rId63" Type="http://schemas.openxmlformats.org/officeDocument/2006/relationships/hyperlink" Target="http://lto7.ddns.net/transparencia/121i/2021/segundo_aviso_se_da_conocer_el_color_del_semaforo_epidemiologico_de_la_ciudad_de_mexico.pdf" TargetMode="External"/><Relationship Id="rId159" Type="http://schemas.openxmlformats.org/officeDocument/2006/relationships/hyperlink" Target="http://lto7.ddns.net/transparencia/121i/2021/septuagesimo_quinto_aviso.pdf" TargetMode="External"/><Relationship Id="rId324" Type="http://schemas.openxmlformats.org/officeDocument/2006/relationships/hyperlink" Target="http://lto7.ddns.net/transparencia/121i/2021/noveno_aviso.pdf" TargetMode="External"/><Relationship Id="rId366" Type="http://schemas.openxmlformats.org/officeDocument/2006/relationships/hyperlink" Target="http://lto7.ddns.net/transparencia/121i/2021/ley_general_de_proteccion_de_datos_personales_en_posesion_de_sujetos_obligados.pdf" TargetMode="External"/><Relationship Id="rId531" Type="http://schemas.openxmlformats.org/officeDocument/2006/relationships/hyperlink" Target="https://data.consejeria.cdmx.gob.mx/images/leyes/leyes/LEY_DE_RESPONSABILIDADES_ADMINISTRATIVAS_DE_LA_CDMX_3.pdf" TargetMode="External"/><Relationship Id="rId170" Type="http://schemas.openxmlformats.org/officeDocument/2006/relationships/hyperlink" Target="http://lto7.ddns.net/transparencia/121i/2021/sexagesimo_sexto_aviso.pdf" TargetMode="External"/><Relationship Id="rId226" Type="http://schemas.openxmlformats.org/officeDocument/2006/relationships/hyperlink" Target="http://lto7.ddns.net/transparencia/121i/2021/aviso_conocer_modificacion_sistema_datos_personales_relativo_procedimiento_calificacion_actas_visita.pdf" TargetMode="External"/><Relationship Id="rId433" Type="http://schemas.openxmlformats.org/officeDocument/2006/relationships/hyperlink" Target="http://lto7.ddns.net/transparencia/121i/2021/decimo_sexto_aviso_conocer_color_semaforo_epidemiologico_ciudad_de_mexico.pdf" TargetMode="External"/><Relationship Id="rId268" Type="http://schemas.openxmlformats.org/officeDocument/2006/relationships/hyperlink" Target="http://lto7.ddns.net/transparencia/121i/2021/trigesimo_octavo_aviso.pdf" TargetMode="External"/><Relationship Id="rId475" Type="http://schemas.openxmlformats.org/officeDocument/2006/relationships/hyperlink" Target="http://lto7.ddns.net/transparencia/121i/2021/quincuagesimo_sexto_aviso.pdf" TargetMode="External"/><Relationship Id="rId32" Type="http://schemas.openxmlformats.org/officeDocument/2006/relationships/hyperlink" Target="http://lto7.ddns.net/transparencia/121i/2021/acuerdo_modifican_sistemas_datos_personales_invea.pdf" TargetMode="External"/><Relationship Id="rId74" Type="http://schemas.openxmlformats.org/officeDocument/2006/relationships/hyperlink" Target="http://lto7.ddns.net/transparencia/121i/2021/decimo_cuarto_aviso_medidas_restaurantes.pdf" TargetMode="External"/><Relationship Id="rId128" Type="http://schemas.openxmlformats.org/officeDocument/2006/relationships/hyperlink" Target="http://lto7.ddns.net/transparencia/121i/2021/ley_federal_del_trabajo.pdf" TargetMode="External"/><Relationship Id="rId335" Type="http://schemas.openxmlformats.org/officeDocument/2006/relationships/hyperlink" Target="http://lto7.ddns.net/transparencia/121i/2021/sexto_aviso.pdf" TargetMode="External"/><Relationship Id="rId377" Type="http://schemas.openxmlformats.org/officeDocument/2006/relationships/hyperlink" Target="http://lto7.ddns.net/transparencia/121i/2021/lineamientos_proceso_reclutamiento_seleccion_pefv.pdf" TargetMode="External"/><Relationship Id="rId500" Type="http://schemas.openxmlformats.org/officeDocument/2006/relationships/hyperlink" Target="https://data.consejeria.cdmx.gob.mx/images/leyes/reglamentos/REG_DE_LEY_DE_MOVILIDAD_DE_LA_CDMX_2.pdf" TargetMode="External"/><Relationship Id="rId542" Type="http://schemas.openxmlformats.org/officeDocument/2006/relationships/hyperlink" Target="https://invlto6.ddns.net/invea/informes/MEO-016-COTECIAD-21-E-SCG-INVEA-15-160920.php" TargetMode="External"/><Relationship Id="rId5" Type="http://schemas.openxmlformats.org/officeDocument/2006/relationships/hyperlink" Target="http://lto7.ddns.net/transparencia/121i/2021/ley_general_de_transparencia_acceso_informacion_publica.pdf" TargetMode="External"/><Relationship Id="rId181" Type="http://schemas.openxmlformats.org/officeDocument/2006/relationships/hyperlink" Target="http://lto7.ddns.net/transparencia/121i/2021/ley_adquisiciones_distrito_federal.pdf" TargetMode="External"/><Relationship Id="rId237" Type="http://schemas.openxmlformats.org/officeDocument/2006/relationships/hyperlink" Target="http://lto7.ddns.net/transparencia/121i/2021/quinto_aviso_conocer_color_semaforo_epidemiologico_ciudad_de_mexico.pdf" TargetMode="External"/><Relationship Id="rId402" Type="http://schemas.openxmlformats.org/officeDocument/2006/relationships/hyperlink" Target="http://lto7.ddns.net/transparencia/121i/2021/sexto_acuerdo_establecen_lineamientos_ejecucion_plan_gradual_nueva_normalidad.pdf" TargetMode="External"/><Relationship Id="rId279" Type="http://schemas.openxmlformats.org/officeDocument/2006/relationships/hyperlink" Target="http://lto7.ddns.net/transparencia/121i/2021/cuadragesimo_octavo_aviso.pdf" TargetMode="External"/><Relationship Id="rId444" Type="http://schemas.openxmlformats.org/officeDocument/2006/relationships/hyperlink" Target="http://lto7.ddns.net/transparencia/121i/2021/vigesimo_septimo_aviso.pdf" TargetMode="External"/><Relationship Id="rId486" Type="http://schemas.openxmlformats.org/officeDocument/2006/relationships/hyperlink" Target="http://lto7.ddns.net/transparencia/121i/2021/ley_ambiental_proteccion_tierra_distrito_federal.pdf" TargetMode="External"/><Relationship Id="rId43" Type="http://schemas.openxmlformats.org/officeDocument/2006/relationships/hyperlink" Target="http://lto7.ddns.net/transparencia/121i/2021/sexto_acuerdo_establecen_lineamientos_ejecucion_plan_gradual_nueva_normalidad.pdf" TargetMode="External"/><Relationship Id="rId139" Type="http://schemas.openxmlformats.org/officeDocument/2006/relationships/hyperlink" Target="https://data.consejeria.cdmx.gob.mx/images/leyes/codigos/Codigo_Procedimientos_Civiles_DF_2.2.pdf" TargetMode="External"/><Relationship Id="rId290" Type="http://schemas.openxmlformats.org/officeDocument/2006/relationships/hyperlink" Target="http://lto7.ddns.net/transparencia/121i/2021/quincuagesimo_noveno_aviso.pdf" TargetMode="External"/><Relationship Id="rId304" Type="http://schemas.openxmlformats.org/officeDocument/2006/relationships/hyperlink" Target="https://data.consejeria.cdmx.gob.mx/images/leyes/leyes/LEY_DE_TURISMO_DEL_DF_2.pdf" TargetMode="External"/><Relationship Id="rId346" Type="http://schemas.openxmlformats.org/officeDocument/2006/relationships/hyperlink" Target="https://data.consejeria.cdmx.gob.mx/images/leyes/codigos/CODIGO_DE_ETICA_DE_LA_AP_DE_LA_CIUDAD_DE_MEXICO_2.pdf" TargetMode="External"/><Relationship Id="rId388" Type="http://schemas.openxmlformats.org/officeDocument/2006/relationships/hyperlink" Target="http://lto7.ddns.net/transparencia/121i/2021/lineamientos_tecnicos_publicar_homologar_estandarizar_obligaciones_ley_transparencia_ciudad_mexico.pdf" TargetMode="External"/><Relationship Id="rId511" Type="http://schemas.openxmlformats.org/officeDocument/2006/relationships/hyperlink" Target="http://lto7.ddns.net/transparencia/121i/2021/septuagesimo_tercer_aviso.pdf" TargetMode="External"/><Relationship Id="rId553" Type="http://schemas.openxmlformats.org/officeDocument/2006/relationships/hyperlink" Target="https://data.consejeria.cdmx.gob.mx/images/leyes/codigos/CODIGO_PENAL_PARA_EL_DF_7.8.pdf" TargetMode="External"/><Relationship Id="rId85" Type="http://schemas.openxmlformats.org/officeDocument/2006/relationships/hyperlink" Target="http://lto7.ddns.net/transparencia/121i/2021/acuerdo_por_el_que_se_modifica_el_quinto_acuerdo_suspenden_terminos_y_plazos.pdf" TargetMode="External"/><Relationship Id="rId150" Type="http://schemas.openxmlformats.org/officeDocument/2006/relationships/hyperlink" Target="https://data.consejeria.cdmx.gob.mx/images/leyes/reglamentos/RGTO_DE_LA_LEY_DE_TURISMO_DEL_DISTRITO_FEDERAL_1.pdf" TargetMode="External"/><Relationship Id="rId192" Type="http://schemas.openxmlformats.org/officeDocument/2006/relationships/hyperlink" Target="http://lto7.ddns.net/transparencia/121i/2021/lineamientos_determinar_catalogos_publicacion_%20informacion_interes_publico_emision_evaluacion_politicas_transparencia_proactiva.pdf" TargetMode="External"/><Relationship Id="rId206" Type="http://schemas.openxmlformats.org/officeDocument/2006/relationships/hyperlink" Target="http://lto7.ddns.net/transparencia/121i/2021/acuerdo_suspenden_terminos_plazos_relativos_procedimientos_administrativo.pdf" TargetMode="External"/><Relationship Id="rId413" Type="http://schemas.openxmlformats.org/officeDocument/2006/relationships/hyperlink" Target="http://lto7.ddns.net/transparencia/121i/2021/aviso_conocer_modificacion_sistema_datos_personales_relativo_recursos_inconformidad.pdf" TargetMode="External"/><Relationship Id="rId248" Type="http://schemas.openxmlformats.org/officeDocument/2006/relationships/hyperlink" Target="http://lto7.ddns.net/transparencia/121i/2021/decimo_noveno_aviso_conocer_color_semaforo_epidemiologico_ciudad_de_mexico.pdf" TargetMode="External"/><Relationship Id="rId455" Type="http://schemas.openxmlformats.org/officeDocument/2006/relationships/hyperlink" Target="http://lto7.ddns.net/transparencia/121i/2021/decimo_segundo_acuerdo_suspenden_terminos_plazos_relativos_procedimientos_administrativos.pdf" TargetMode="External"/><Relationship Id="rId497" Type="http://schemas.openxmlformats.org/officeDocument/2006/relationships/hyperlink" Target="https://data.consejeria.cdmx.gob.mx/images/leyes/reglamentos/REGLAMENTODELALEYAMBIENTALDELDISTRITOFEDERAL_3.pdf" TargetMode="External"/><Relationship Id="rId12" Type="http://schemas.openxmlformats.org/officeDocument/2006/relationships/hyperlink" Target="http://lto7.ddns.net/transparencia/121i/2021/ley_instituto_de_verificacion_administrativa.pdf" TargetMode="External"/><Relationship Id="rId108" Type="http://schemas.openxmlformats.org/officeDocument/2006/relationships/hyperlink" Target="http://lto7.ddns.net/transparencia/121i/2021/fe_erratas_cuadragesimo_septimo_aviso.pdf" TargetMode="External"/><Relationship Id="rId315" Type="http://schemas.openxmlformats.org/officeDocument/2006/relationships/hyperlink" Target="https://data.consejeria.cdmx.gob.mx/images/leyes/reglamentos/REGLAMENTODELALEYDEADQUISICIONESPARAELDISTRITOFEDERALII2.pdf" TargetMode="External"/><Relationship Id="rId357" Type="http://schemas.openxmlformats.org/officeDocument/2006/relationships/hyperlink" Target="http://lto7.ddns.net/transparencia/121i/2021/constitucion_politica_estados_unidos_mexicanos.pdf" TargetMode="External"/><Relationship Id="rId522" Type="http://schemas.openxmlformats.org/officeDocument/2006/relationships/hyperlink" Target="http://lto7.ddns.net/transparencia/121i/2021/sexagesimo_quinto_aviso.pdf" TargetMode="External"/><Relationship Id="rId54" Type="http://schemas.openxmlformats.org/officeDocument/2006/relationships/hyperlink" Target="http://lto7.ddns.net/transparencia/121i/2021/aviso_conocer_modificacion_sistema_datos_personales_relativo_recursos_inconformidad.pdf" TargetMode="External"/><Relationship Id="rId96" Type="http://schemas.openxmlformats.org/officeDocument/2006/relationships/hyperlink" Target="http://lto7.ddns.net/transparencia/121i/2021/trigesimo_septimo_aviso.pdf" TargetMode="External"/><Relationship Id="rId161" Type="http://schemas.openxmlformats.org/officeDocument/2006/relationships/hyperlink" Target="http://lto7.ddns.net/transparencia/121i/2021/decimo_cuarto_acuerdo.pdf" TargetMode="External"/><Relationship Id="rId217" Type="http://schemas.openxmlformats.org/officeDocument/2006/relationships/hyperlink" Target="http://lto7.ddns.net/transparencia/121i/2021/decimo_acuerdo_por_el_que_se_prorroga_la_suspension_de_los_terminos_y_plazos.pdf" TargetMode="External"/><Relationship Id="rId399" Type="http://schemas.openxmlformats.org/officeDocument/2006/relationships/hyperlink" Target="http://lto7.ddns.net/transparencia/121i/2021/acuerdo_adiciona_al_numeral_cuarto_del_acuerdo_diecisiete_abril.pdf" TargetMode="External"/><Relationship Id="rId564" Type="http://schemas.openxmlformats.org/officeDocument/2006/relationships/hyperlink" Target="https://data.consejeria.cdmx.gob.mx/images/leyes/reglamentos/RGTO_DE_LA_LEY_DE_DESA_URBANO_DEL_DF_2.12.pdf" TargetMode="External"/><Relationship Id="rId259" Type="http://schemas.openxmlformats.org/officeDocument/2006/relationships/hyperlink" Target="http://lto7.ddns.net/transparencia/121i/2021/trigesimo_aviso.pdf" TargetMode="External"/><Relationship Id="rId424" Type="http://schemas.openxmlformats.org/officeDocument/2006/relationships/hyperlink" Target="http://lto7.ddns.net/transparencia/121i/2021/cuarto_aviso_conocer_color_semaforo_epidemiologico_ciudad_de_mexico.pdf" TargetMode="External"/><Relationship Id="rId466" Type="http://schemas.openxmlformats.org/officeDocument/2006/relationships/hyperlink" Target="http://lto7.ddns.net/transparencia/121i/2021/fe_erratas_cuadragesimo_septimo_aviso.pdf" TargetMode="External"/><Relationship Id="rId23" Type="http://schemas.openxmlformats.org/officeDocument/2006/relationships/hyperlink" Target="http://lto7.ddns.net/transparencia/121i/2021/lineamientos_elaboracion_ejecucion_evaluacion_programa_nacional_transparencia.pdf" TargetMode="External"/><Relationship Id="rId119" Type="http://schemas.openxmlformats.org/officeDocument/2006/relationships/hyperlink" Target="http://lto7.ddns.net/transparencia/121i/2021/quincuagesimo_octavo_aviso.pdf" TargetMode="External"/><Relationship Id="rId270" Type="http://schemas.openxmlformats.org/officeDocument/2006/relationships/hyperlink" Target="http://lto7.ddns.net/transparencia/121i/2021/cuadragesimo_aviso.pdf" TargetMode="External"/><Relationship Id="rId326" Type="http://schemas.openxmlformats.org/officeDocument/2006/relationships/hyperlink" Target="http://lto7.ddns.net/transparencia/121i/2021/septuagesimo_aviso.pdf" TargetMode="External"/><Relationship Id="rId533" Type="http://schemas.openxmlformats.org/officeDocument/2006/relationships/hyperlink" Target="https://data.consejeria.cdmx.gob.mx/images/leyes/codigos/CODIGO_PENAL_PARA_EL_DF_7.6.pdf" TargetMode="External"/><Relationship Id="rId65" Type="http://schemas.openxmlformats.org/officeDocument/2006/relationships/hyperlink" Target="http://lto7.ddns.net/transparencia/121i/2021/aviso_enlace_electronico_lineamientos_medidas_proteccion_salud.pdf" TargetMode="External"/><Relationship Id="rId130" Type="http://schemas.openxmlformats.org/officeDocument/2006/relationships/hyperlink" Target="https://data.consejeria.cdmx.gob.mx/images/leyes/leyes/LEY_DE_MOVILIDAD_DE_LA_CDMX_3.1.pdf" TargetMode="External"/><Relationship Id="rId368" Type="http://schemas.openxmlformats.org/officeDocument/2006/relationships/hyperlink" Target="http://lto7.ddns.net/transparencia/121i/2021/ley_general_sistema_nacional_anticorrupcion.pdf" TargetMode="External"/><Relationship Id="rId172" Type="http://schemas.openxmlformats.org/officeDocument/2006/relationships/hyperlink" Target="http://lto7.ddns.net/transparencia/121i/2021/sexto_aviso.pdf" TargetMode="External"/><Relationship Id="rId228" Type="http://schemas.openxmlformats.org/officeDocument/2006/relationships/hyperlink" Target="http://lto7.ddns.net/transparencia/121i/2021/aviso_conocer_inicio_actividades_invea.pdf" TargetMode="External"/><Relationship Id="rId435" Type="http://schemas.openxmlformats.org/officeDocument/2006/relationships/hyperlink" Target="http://lto7.ddns.net/transparencia/121i/2021/decimo_octavo_aviso_conocer_color_semaforo_epidemiologico_ciudad_de_mexico.pdf" TargetMode="External"/><Relationship Id="rId477" Type="http://schemas.openxmlformats.org/officeDocument/2006/relationships/hyperlink" Target="http://lto7.ddns.net/transparencia/121i/2021/quincuagesimo_octavo_aviso.pdf" TargetMode="External"/><Relationship Id="rId281" Type="http://schemas.openxmlformats.org/officeDocument/2006/relationships/hyperlink" Target="http://lto7.ddns.net/transparencia/121i/2021/quincuagesimo_aviso.pdf" TargetMode="External"/><Relationship Id="rId337" Type="http://schemas.openxmlformats.org/officeDocument/2006/relationships/hyperlink" Target="https://data.consejeria.cdmx.gob.mx/images/leyes/estatutos/CONSTITUCION_POLITICA_DE_LA_CDMX_7.3.pdf" TargetMode="External"/><Relationship Id="rId502" Type="http://schemas.openxmlformats.org/officeDocument/2006/relationships/hyperlink" Target="https://data.consejeria.cdmx.gob.mx/images/leyes/reglamentos/RGTO_DE_LA_LEY_DE_TURISMO_DEL_DISTRITO_FEDERAL_1.pdf" TargetMode="External"/><Relationship Id="rId34" Type="http://schemas.openxmlformats.org/officeDocument/2006/relationships/hyperlink" Target="http://lto7.ddns.net/transparencia/121i/2021/primer_acuerdo_determina_suspension_temporal_actividades_establecimientos_centros_educativos.pdf" TargetMode="External"/><Relationship Id="rId76" Type="http://schemas.openxmlformats.org/officeDocument/2006/relationships/hyperlink" Target="http://lto7.ddns.net/transparencia/121i/2021/decimo_sexto_aviso_conocer_color_semaforo_epidemiologico_ciudad_de_mexico.pdf" TargetMode="External"/><Relationship Id="rId141" Type="http://schemas.openxmlformats.org/officeDocument/2006/relationships/hyperlink" Target="https://data.consejeria.cdmx.gob.mx/images/leyes/codigos/CODIGO_PENAL_PARA_EL_DF_6.1.pdf" TargetMode="External"/><Relationship Id="rId379" Type="http://schemas.openxmlformats.org/officeDocument/2006/relationships/hyperlink" Target="http://lto7.ddns.net/transparencia/121i/2021/lineamientos_generales_consolidar_adquisicion_arrendamiento_bienes_servicios.pdf" TargetMode="External"/><Relationship Id="rId544" Type="http://schemas.openxmlformats.org/officeDocument/2006/relationships/hyperlink" Target="http://lto7.ddns.net/transparencia/121i/2022/reglamento_cementerios.pdf" TargetMode="External"/><Relationship Id="rId7" Type="http://schemas.openxmlformats.org/officeDocument/2006/relationships/hyperlink" Target="http://lto7.ddns.net/transparencia/121i/2021/ley_de_amparo.pdf" TargetMode="External"/><Relationship Id="rId183" Type="http://schemas.openxmlformats.org/officeDocument/2006/relationships/hyperlink" Target="http://lto7.ddns.net/transparencia/121i/2021/ley_gestion_integral_riesgos_proteccion_civil_ciudad_mexico.pdf" TargetMode="External"/><Relationship Id="rId239" Type="http://schemas.openxmlformats.org/officeDocument/2006/relationships/hyperlink" Target="http://lto7.ddns.net/transparencia/121i/2021/septimo_aviso_conocer_color_semaforo_epidemiologico_ciudad_de_mexico.pdf" TargetMode="External"/><Relationship Id="rId390" Type="http://schemas.openxmlformats.org/officeDocument/2006/relationships/hyperlink" Target="http://lto7.ddns.net/transparencia/121i/2021/acuerdo_inveadf_dos_dosmilonce_determinan_sistemas_datos_personales_invea.pdf" TargetMode="External"/><Relationship Id="rId404" Type="http://schemas.openxmlformats.org/officeDocument/2006/relationships/hyperlink" Target="http://lto7.ddns.net/transparencia/121i/2021/acuerdo_por_el_que_se_modifica_el_quinto_acuerdo.pdf" TargetMode="External"/><Relationship Id="rId446" Type="http://schemas.openxmlformats.org/officeDocument/2006/relationships/hyperlink" Target="http://lto7.ddns.net/transparencia/121i/2021/vigesimo_noveno_aviso.pdf" TargetMode="External"/><Relationship Id="rId250" Type="http://schemas.openxmlformats.org/officeDocument/2006/relationships/hyperlink" Target="http://lto7.ddns.net/transparencia/121i/2021/vigesimo_primer_aviso_conocer_color_semaforo_epidemiologico_ciudad_de_mexico.pdf" TargetMode="External"/><Relationship Id="rId292" Type="http://schemas.openxmlformats.org/officeDocument/2006/relationships/hyperlink" Target="http://lto7.ddns.net/transparencia/121i/2021/sexagesimo_aviso.pdf" TargetMode="External"/><Relationship Id="rId306" Type="http://schemas.openxmlformats.org/officeDocument/2006/relationships/hyperlink" Target="https://data.consejeria.cdmx.gob.mx/images/leyes/codigos/Codigo_Procedimientos_Civiles_DF_2.2.pdf" TargetMode="External"/><Relationship Id="rId488" Type="http://schemas.openxmlformats.org/officeDocument/2006/relationships/hyperlink" Target="https://data.consejeria.cdmx.gob.mx/images/leyes/leyes/LEY_DE_PROCEDIMIENTO_ADMINISTRATIVO_DE_LA_CDMX_1.pdf" TargetMode="External"/><Relationship Id="rId45" Type="http://schemas.openxmlformats.org/officeDocument/2006/relationships/hyperlink" Target="http://lto7.ddns.net/transparencia/121i/2021/acuerdo_por_el_que_se_modifica_el_quinto_acuerdo.pdf" TargetMode="External"/><Relationship Id="rId87" Type="http://schemas.openxmlformats.org/officeDocument/2006/relationships/hyperlink" Target="http://lto7.ddns.net/transparencia/121i/2021/vigesimo_octavo_aviso.pdf" TargetMode="External"/><Relationship Id="rId110" Type="http://schemas.openxmlformats.org/officeDocument/2006/relationships/hyperlink" Target="http://lto7.ddns.net/transparencia/121i/2021/cuadragesimo_noveno_aviso.pdf" TargetMode="External"/><Relationship Id="rId348" Type="http://schemas.openxmlformats.org/officeDocument/2006/relationships/hyperlink" Target="https://data.consejeria.cdmx.gob.mx/images/leyes/reglamentos/RGTO_DE_LA_LEY_DE_DESA_URBANO_DEL_DF_2.7.pdf" TargetMode="External"/><Relationship Id="rId513" Type="http://schemas.openxmlformats.org/officeDocument/2006/relationships/hyperlink" Target="http://lto7.ddns.net/transparencia/121i/2021/septuagesimo_segundo_aviso.pdf" TargetMode="External"/><Relationship Id="rId555" Type="http://schemas.openxmlformats.org/officeDocument/2006/relationships/hyperlink" Target="https://data.consejeria.cdmx.gob.mx/images/leyes/estatutos/Constitucion_Politica_de_la_Ciudad_de_Mexico_3.pdf" TargetMode="External"/><Relationship Id="rId152" Type="http://schemas.openxmlformats.org/officeDocument/2006/relationships/hyperlink" Target="https://data.consejeria.cdmx.gob.mx/images/leyes/reglamentos/REGLAMENTODELALEYDEADQUISICIONESPARAELDISTRITOFEDERALII2.pdf" TargetMode="External"/><Relationship Id="rId194" Type="http://schemas.openxmlformats.org/officeDocument/2006/relationships/hyperlink" Target="http://lto7.ddns.net/transparencia/121i/2021/lineamientos_elaboracion_ejecucion_evaluacion_programa_nacional_transparencia.pdf" TargetMode="External"/><Relationship Id="rId208" Type="http://schemas.openxmlformats.org/officeDocument/2006/relationships/hyperlink" Target="http://lto7.ddns.net/transparencia/121i/2021/acuerdo_que_modifica_adiciona_diverso_suspenden_terminos_y_plazos_inherentes_procedimientos_administrativos.pdf" TargetMode="External"/><Relationship Id="rId415" Type="http://schemas.openxmlformats.org/officeDocument/2006/relationships/hyperlink" Target="http://lto7.ddns.net/transparencia/121i/2021/aviso_conocer_sistema_datos_personales_registro_personas_acuden_realizar_tramites_invea.pdf" TargetMode="External"/><Relationship Id="rId457" Type="http://schemas.openxmlformats.org/officeDocument/2006/relationships/hyperlink" Target="http://lto7.ddns.net/transparencia/121i/2021/trigesimo_noveno_aviso.pdf" TargetMode="External"/><Relationship Id="rId261" Type="http://schemas.openxmlformats.org/officeDocument/2006/relationships/hyperlink" Target="http://lto7.ddns.net/transparencia/121i/2021/trigesimo_segundo_aviso.pdf" TargetMode="External"/><Relationship Id="rId499" Type="http://schemas.openxmlformats.org/officeDocument/2006/relationships/hyperlink" Target="https://data.consejeria.cdmx.gob.mx/images/leyes/reglamentos/REGTO_DE_VERIFICACION_ADMIN_DF2.pdf" TargetMode="External"/><Relationship Id="rId14" Type="http://schemas.openxmlformats.org/officeDocument/2006/relationships/hyperlink" Target="http://lto7.ddns.net/transparencia/121i/2021/comite_de_administracion_de_riesgos.PDF" TargetMode="External"/><Relationship Id="rId56" Type="http://schemas.openxmlformats.org/officeDocument/2006/relationships/hyperlink" Target="http://lto7.ddns.net/transparencia/121i/2021/aviso_conocer_sistema_datos_personales_registro_personas_acuden_realizar_tramites_invea.pdf" TargetMode="External"/><Relationship Id="rId317" Type="http://schemas.openxmlformats.org/officeDocument/2006/relationships/hyperlink" Target="http://lto7.ddns.net/transparencia/121i/2021/nota_aclaratoria_121fraccioni.pdf" TargetMode="External"/><Relationship Id="rId359" Type="http://schemas.openxmlformats.org/officeDocument/2006/relationships/hyperlink" Target="https://invlto6.ddns.net/invea/informes/MEO-016-COTECIAD-21-E-SCG-INVEA-15-160920.php" TargetMode="External"/><Relationship Id="rId524" Type="http://schemas.openxmlformats.org/officeDocument/2006/relationships/hyperlink" Target="http://lto7.ddns.net/transparencia/121i/2021/sexagesimo_cuarto_aviso.pdf" TargetMode="External"/><Relationship Id="rId566" Type="http://schemas.openxmlformats.org/officeDocument/2006/relationships/hyperlink" Target="https://data.consejeria.cdmx.gob.mx/images/leyes/reglamentos/RGTO_INTERIOR_DEL_PODER_EJECUTIVO_Y_DE_LA_ADMINISTRACION_PUBLICA_DE_LA_CIUDAD_DE_MEXICO_20.pdf" TargetMode="External"/><Relationship Id="rId98" Type="http://schemas.openxmlformats.org/officeDocument/2006/relationships/hyperlink" Target="http://lto7.ddns.net/transparencia/121i/2021/trigesimo_octavo_aviso.pdf" TargetMode="External"/><Relationship Id="rId121" Type="http://schemas.openxmlformats.org/officeDocument/2006/relationships/hyperlink" Target="http://lto7.ddns.net/transparencia/121i/2021/cuarto_aviso_modifica_el_decimo_tercer_acuerdo_se_suspende_terminos.pdf" TargetMode="External"/><Relationship Id="rId163" Type="http://schemas.openxmlformats.org/officeDocument/2006/relationships/hyperlink" Target="http://lto7.ddns.net/transparencia/121i/2021/noveno_aviso.pdf" TargetMode="External"/><Relationship Id="rId219" Type="http://schemas.openxmlformats.org/officeDocument/2006/relationships/hyperlink" Target="http://lto7.ddns.net/transparencia/121i/2021/aviso_conocer_horario_funcionamiento_oficialia_partes.pdf" TargetMode="External"/><Relationship Id="rId370" Type="http://schemas.openxmlformats.org/officeDocument/2006/relationships/hyperlink" Target="http://lto7.ddns.net/transparencia/121i/2021/ley_de_archivos_de_la_ciudad_de_mexico.pdf" TargetMode="External"/><Relationship Id="rId426" Type="http://schemas.openxmlformats.org/officeDocument/2006/relationships/hyperlink" Target="http://lto7.ddns.net/transparencia/121i/2021/sexto_aviso_conocer_color_semaforo_epidemiologico_ciudad_de_mexico.pdf" TargetMode="External"/><Relationship Id="rId230"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468" Type="http://schemas.openxmlformats.org/officeDocument/2006/relationships/hyperlink" Target="http://lto7.ddns.net/transparencia/121i/2021/cuadragesimo_noveno_aviso.pdf" TargetMode="External"/><Relationship Id="rId25" Type="http://schemas.openxmlformats.org/officeDocument/2006/relationships/hyperlink" Target="http://lto7.ddns.net/transparencia/121i/2021/lineamientos_implementacion_operacion_plataforma_nacional_transparencia.pdf" TargetMode="External"/><Relationship Id="rId67" Type="http://schemas.openxmlformats.org/officeDocument/2006/relationships/hyperlink" Target="http://lto7.ddns.net/transparencia/121i/2021/cuarto_aviso_conocer_color_semaforo_epidemiologico_ciudad_de_mexico.pdf" TargetMode="External"/><Relationship Id="rId272" Type="http://schemas.openxmlformats.org/officeDocument/2006/relationships/hyperlink" Target="http://lto7.ddns.net/transparencia/121i/2021/cuadragesimo_segundo_aviso.pdf" TargetMode="External"/><Relationship Id="rId328" Type="http://schemas.openxmlformats.org/officeDocument/2006/relationships/hyperlink" Target="http://lto7.ddns.net/transparencia/121i/2021/aviso_manual_identidad_institucional.pdf" TargetMode="External"/><Relationship Id="rId535" Type="http://schemas.openxmlformats.org/officeDocument/2006/relationships/hyperlink" Target="https://data.consejeria.cdmx.gob.mx/images/leyes/reglamentos/RGTO_INTERIOR_DEL_PODER_EJECUTIVO_Y_DE_LA_ADMINISTRACION_PUBLICA_DE_LA_CIUDAD_DE_MEXICO_17.pdf" TargetMode="External"/><Relationship Id="rId132" Type="http://schemas.openxmlformats.org/officeDocument/2006/relationships/hyperlink" Target="https://data.consejeria.cdmx.gob.mx/images/leyes/leyes/LEY_DE_PROTECCION_DE_DATOS_PERSONALES_EN_POSESION_DE_SUJETOS_OBLIGADOS_DE_LA_CDMX_4.pdf" TargetMode="External"/><Relationship Id="rId174" Type="http://schemas.openxmlformats.org/officeDocument/2006/relationships/hyperlink" Target="http://lto7.ddns.net/transparencia/121i/2021/constitucion_politica_estados_unidos_mexicanos.pdf" TargetMode="External"/><Relationship Id="rId381" Type="http://schemas.openxmlformats.org/officeDocument/2006/relationships/hyperlink" Target="http://lto7.ddns.net/transparencia/121i/2021/lineamientos_declaracion_difusion_informacion_patrimonial_fiscal_intereses_servidores_publicos.pdf" TargetMode="External"/><Relationship Id="rId241" Type="http://schemas.openxmlformats.org/officeDocument/2006/relationships/hyperlink" Target="http://lto7.ddns.net/transparencia/121i/2021/decimo_primer_aviso_conocer_color_semaforo_epidemiologico_ciudad_de_mexico.pdf" TargetMode="External"/><Relationship Id="rId437" Type="http://schemas.openxmlformats.org/officeDocument/2006/relationships/hyperlink" Target="http://lto7.ddns.net/transparencia/121i/2021/vigesimo_aviso_conocer_color_semaforo_epidemiologico_ciudad_de_mexico.pdf" TargetMode="External"/><Relationship Id="rId479" Type="http://schemas.openxmlformats.org/officeDocument/2006/relationships/hyperlink" Target="http://lto7.ddns.net/transparencia/121i/2021/cuarto_aviso_modifica_el_decimo_tercer_acuerdo_se_suspende_terminos.pdf" TargetMode="External"/><Relationship Id="rId36" Type="http://schemas.openxmlformats.org/officeDocument/2006/relationships/hyperlink" Target="http://lto7.ddns.net/transparencia/121i/2021/tercer_acuerdo_determinan_acciones_extraordinarias_para_atender_declaratoria_emergencia_sanitaria.pdf" TargetMode="External"/><Relationship Id="rId283" Type="http://schemas.openxmlformats.org/officeDocument/2006/relationships/hyperlink" Target="http://lto7.ddns.net/transparencia/121i/2021/quincuagesimo_segundo_aviso.pdf" TargetMode="External"/><Relationship Id="rId339" Type="http://schemas.openxmlformats.org/officeDocument/2006/relationships/hyperlink" Target="http://www.diputados.gob.mx/LeyesBiblio/pdf/LFT.pdf" TargetMode="External"/><Relationship Id="rId490" Type="http://schemas.openxmlformats.org/officeDocument/2006/relationships/hyperlink" Target="https://data.consejeria.cdmx.gob.mx/images/leyes/leyes/LEY_DE_RESP_%20SOC_%20MERCANTIL_DE%20LA%20CIUDAD%20DE%20MEXICO_2.pdf" TargetMode="External"/><Relationship Id="rId504" Type="http://schemas.openxmlformats.org/officeDocument/2006/relationships/hyperlink" Target="http://lto7.ddns.net/transparencia/121i/2021/nota_aclaratoria_121fraccioni.pdf" TargetMode="External"/><Relationship Id="rId546" Type="http://schemas.openxmlformats.org/officeDocument/2006/relationships/hyperlink" Target="https://data.consejeria.cdmx.gob.mx/images/leyes/leyes/LEY_ORGANICA_DEL_PODER_EJECUTIVO_Y_DE_LA_ADMINISTRACION_PUBLICA_DE_LA_CDMX_3.1.pdf" TargetMode="External"/><Relationship Id="rId78" Type="http://schemas.openxmlformats.org/officeDocument/2006/relationships/hyperlink" Target="http://lto7.ddns.net/transparencia/121i/2021/decimo_octavo_aviso_conocer_color_semaforo_epidemiologico_ciudad_de_mexico.pdf" TargetMode="External"/><Relationship Id="rId101" Type="http://schemas.openxmlformats.org/officeDocument/2006/relationships/hyperlink" Target="http://lto7.ddns.net/transparencia/121i/2021/cuadragesimo_primer_aviso.pdf" TargetMode="External"/><Relationship Id="rId143" Type="http://schemas.openxmlformats.org/officeDocument/2006/relationships/hyperlink" Target="https://data.consejeria.cdmx.gob.mx/images/leyes/reglamentos/RGTO_DE_CONSTRUCCIONES_DEL_DISTRITO_FEDERAL_7.pdf" TargetMode="External"/><Relationship Id="rId185" Type="http://schemas.openxmlformats.org/officeDocument/2006/relationships/hyperlink" Target="https://invlto6.ddns.net/invea/informes/MIFSAAPS.php" TargetMode="External"/><Relationship Id="rId350" Type="http://schemas.openxmlformats.org/officeDocument/2006/relationships/hyperlink" Target="http://lto7.ddns.net/transparencia/121i/2021/LINEAMIENTOS%20QUE%20REGULAN%20EL%20PROCESO%20DE%20SELECCI&#211;N%20Y%20ACREDITACI&#211;N%20PARA%20EL%20PERSONAL.pdf" TargetMode="External"/><Relationship Id="rId406" Type="http://schemas.openxmlformats.org/officeDocument/2006/relationships/hyperlink" Target="http://lto7.ddns.net/transparencia/121i/2021/noveno_acuerdo_por_el_que_se_prorroga_la_suspension_de_terminos.pdf" TargetMode="External"/><Relationship Id="rId9" Type="http://schemas.openxmlformats.org/officeDocument/2006/relationships/hyperlink" Target="http://lto7.ddns.net/transparencia/121i/2021/ley_de_archivos_de_la_ciudad_de_mexico.pdf" TargetMode="External"/><Relationship Id="rId210" Type="http://schemas.openxmlformats.org/officeDocument/2006/relationships/hyperlink" Target="http://lto7.ddns.net/transparencia/121i/2021/acuerdo_modifica_tercer_acuerdo_determinan_acciones_extraordinarias.pdf" TargetMode="External"/><Relationship Id="rId392" Type="http://schemas.openxmlformats.org/officeDocument/2006/relationships/hyperlink" Target="http://lto7.ddns.net/transparencia/121i/2021/acuerdo_suspenden_terminos_plazos_inherentes_procesos_administrativos_tramites_invea.pdf" TargetMode="External"/><Relationship Id="rId427" Type="http://schemas.openxmlformats.org/officeDocument/2006/relationships/hyperlink" Target="http://lto7.ddns.net/transparencia/121i/2021/septimo_aviso_conocer_color_semaforo_epidemiologico_ciudad_de_mexico.pdf" TargetMode="External"/><Relationship Id="rId448" Type="http://schemas.openxmlformats.org/officeDocument/2006/relationships/hyperlink" Target="http://lto7.ddns.net/transparencia/121i/2021/acuerdo_por_el_que_se_modifica_el_ordinal_sexto_del_trigesimo_aviso.pdf" TargetMode="External"/><Relationship Id="rId469" Type="http://schemas.openxmlformats.org/officeDocument/2006/relationships/hyperlink" Target="http://lto7.ddns.net/transparencia/121i/2021/quincuagesimo_aviso.pdf" TargetMode="External"/><Relationship Id="rId26" Type="http://schemas.openxmlformats.org/officeDocument/2006/relationships/hyperlink" Target="http://lto7.ddns.net/transparencia/121i/2021/lineamientos_organizacion_conservacion_archivos.pdf" TargetMode="External"/><Relationship Id="rId231" Type="http://schemas.openxmlformats.org/officeDocument/2006/relationships/hyperlink" Target="http://lto7.ddns.net/transparencia/121i/2021/modificacion_lineamientos_catalogo_publicacion_politicas_transparencia_proactiva.pdf" TargetMode="External"/><Relationship Id="rId252" Type="http://schemas.openxmlformats.org/officeDocument/2006/relationships/hyperlink" Target="http://lto7.ddns.net/transparencia/121i/2021/vigesimo_tercer_aviso.pdf" TargetMode="External"/><Relationship Id="rId273" Type="http://schemas.openxmlformats.org/officeDocument/2006/relationships/hyperlink" Target="http://lto7.ddns.net/transparencia/121i/2021/cuadragesimo_tercer_aviso.pdf" TargetMode="External"/><Relationship Id="rId294" Type="http://schemas.openxmlformats.org/officeDocument/2006/relationships/hyperlink" Target="http://lto7.ddns.net/transparencia/121i/2021/sexagesimo_primer_aviso.pdf" TargetMode="External"/><Relationship Id="rId308" Type="http://schemas.openxmlformats.org/officeDocument/2006/relationships/hyperlink" Target="https://data.consejeria.cdmx.gob.mx/images/leyes/reglamentos/RGTO_DE_CONSTRUCCIONES_DEL_DISTRITO_FEDERAL_7.4.pdf" TargetMode="External"/><Relationship Id="rId329" Type="http://schemas.openxmlformats.org/officeDocument/2006/relationships/hyperlink" Target="http://lto7.ddns.net/transparencia/121i/2021/sexagesimo_noveno_aviso.pdf" TargetMode="External"/><Relationship Id="rId480" Type="http://schemas.openxmlformats.org/officeDocument/2006/relationships/hyperlink" Target="http://lto7.ddns.net/transparencia/121i/2021/sexagesimo_aviso.pdf" TargetMode="External"/><Relationship Id="rId515" Type="http://schemas.openxmlformats.org/officeDocument/2006/relationships/hyperlink" Target="http://lto7.ddns.net/transparencia/121i/2021/octavo_aviso.pdf" TargetMode="External"/><Relationship Id="rId536" Type="http://schemas.openxmlformats.org/officeDocument/2006/relationships/hyperlink" Target="https://data.consejeria.cdmx.gob.mx/images/leyes/reglamentos/RGTO_DE_LA_LEY_DE_DESA_URBANO_DEL_DF_2.7.pdf" TargetMode="External"/><Relationship Id="rId47" Type="http://schemas.openxmlformats.org/officeDocument/2006/relationships/hyperlink" Target="http://lto7.ddns.net/transparencia/121i/2021/noveno_acuerdo_por_el_que_se_prorroga_la_suspension_de_terminos.pdf" TargetMode="External"/><Relationship Id="rId68" Type="http://schemas.openxmlformats.org/officeDocument/2006/relationships/hyperlink" Target="http://lto7.ddns.net/transparencia/121i/2021/quinto_aviso_conocer_color_semaforo_epidemiologico_ciudad_de_mexico.pdf" TargetMode="External"/><Relationship Id="rId89" Type="http://schemas.openxmlformats.org/officeDocument/2006/relationships/hyperlink" Target="http://lto7.ddns.net/transparencia/121i/2021/trigesimo_aviso.pdf" TargetMode="External"/><Relationship Id="rId112" Type="http://schemas.openxmlformats.org/officeDocument/2006/relationships/hyperlink" Target="http://lto7.ddns.net/transparencia/121i/2021/quincuagesimo_primer_aviso.pdf" TargetMode="External"/><Relationship Id="rId133" Type="http://schemas.openxmlformats.org/officeDocument/2006/relationships/hyperlink" Target="https://www.seduvi.cdmx.gob.mx/storage/app/media/LEYES/37%20LEY%20DE%20PUBLICIDAD%20EXTERIOR%20DEL%20DISTRITO%20FEDERAL.pdf" TargetMode="External"/><Relationship Id="rId154" Type="http://schemas.openxmlformats.org/officeDocument/2006/relationships/hyperlink" Target="https://data.consejeria.cdmx.gob.mx/images/leyes/reglamentos/REGTO_DE_VERIFICACION_ADMIN_DF2.pdf" TargetMode="External"/><Relationship Id="rId175" Type="http://schemas.openxmlformats.org/officeDocument/2006/relationships/hyperlink" Target="http://lto7.ddns.net/transparencia/121i/2021/convencion_americana_sobre_derechos_humanos.pdf" TargetMode="External"/><Relationship Id="rId340" Type="http://schemas.openxmlformats.org/officeDocument/2006/relationships/hyperlink" Target="https://data.consejeria.cdmx.gob.mx/images/leyes/leyes/LEY_DE_DESARROLLO_URBANO_DEL_DF_4.1.pdf" TargetMode="External"/><Relationship Id="rId361" Type="http://schemas.openxmlformats.org/officeDocument/2006/relationships/hyperlink" Target="http://lto7.ddns.net/transparencia/121i/2021/sexagesimo_octavo_aviso.pdf" TargetMode="External"/><Relationship Id="rId557" Type="http://schemas.openxmlformats.org/officeDocument/2006/relationships/hyperlink" Target="https://data.consejeria.cdmx.gob.mx/images/leyes/leyes/LEY_DERECHOS_NINAS_NINOS_ADOLESCENTES_CDMX_8.4.pdf" TargetMode="External"/><Relationship Id="rId196" Type="http://schemas.openxmlformats.org/officeDocument/2006/relationships/hyperlink" Target="http://lto7.ddns.net/transparencia/121i/2021/lineamientos_implementacion_operacion_plataforma_nacional_transparencia.pdf" TargetMode="External"/><Relationship Id="rId200" Type="http://schemas.openxmlformats.org/officeDocument/2006/relationships/hyperlink" Target="http://lto7.ddns.net/transparencia/121i/2021/lineamientos_tecnicos_publicar_homologar_estandarizar_obligaciones_ley_transparencia_ciudad_mexico.pdf" TargetMode="External"/><Relationship Id="rId382" Type="http://schemas.openxmlformats.org/officeDocument/2006/relationships/hyperlink" Target="http://lto7.ddns.net/transparencia/121i/2021/lineamientos_elaboracion_ejecucion_evaluacion_programa_nacional_transparencia.pdf" TargetMode="External"/><Relationship Id="rId417" Type="http://schemas.openxmlformats.org/officeDocument/2006/relationships/hyperlink" Target="http://lto7.ddns.net/transparencia/121i/2021/aviso_conocer_convocatoria_participar_proceso_reclutamiento_seleccion_pefv.pdf" TargetMode="External"/><Relationship Id="rId438" Type="http://schemas.openxmlformats.org/officeDocument/2006/relationships/hyperlink" Target="http://lto7.ddns.net/transparencia/121i/2021/vigesimo_primer_aviso_conocer_color_semaforo_epidemiologico_ciudad_de_mexico.pdf" TargetMode="External"/><Relationship Id="rId459" Type="http://schemas.openxmlformats.org/officeDocument/2006/relationships/hyperlink" Target="http://lto7.ddns.net/transparencia/121i/2021/cuadragesimo_primer_aviso.pdf" TargetMode="External"/><Relationship Id="rId16" Type="http://schemas.openxmlformats.org/officeDocument/2006/relationships/hyperlink" Target="http://lto7.ddns.net/transparencia/121i/2021/nota_aclaratoria_121fraccioni.pdf" TargetMode="External"/><Relationship Id="rId221" Type="http://schemas.openxmlformats.org/officeDocument/2006/relationships/hyperlink" Target="http://lto7.ddns.net/transparencia/121i/2021/aviso_conocer_modificacion_sistema_datos_personales_expedientes_calificacion_actas.pdf" TargetMode="External"/><Relationship Id="rId242" Type="http://schemas.openxmlformats.org/officeDocument/2006/relationships/hyperlink" Target="http://lto7.ddns.net/transparencia/121i/2021/decimo_tercer_aviso_conocer_color_semaforo_epidemiologico_ciudad_de_mexico.pdf" TargetMode="External"/><Relationship Id="rId263" Type="http://schemas.openxmlformats.org/officeDocument/2006/relationships/hyperlink" Target="http://lto7.ddns.net/transparencia/121i/2021/trigesimo_cuarto_aviso.pdf" TargetMode="External"/><Relationship Id="rId284" Type="http://schemas.openxmlformats.org/officeDocument/2006/relationships/hyperlink" Target="http://lto7.ddns.net/transparencia/121i/2021/quincuagesimo_tercer_aviso.pdf" TargetMode="External"/><Relationship Id="rId319" Type="http://schemas.openxmlformats.org/officeDocument/2006/relationships/hyperlink" Target="http://lto7.ddns.net/transparencia/121i/2021/septuagesimo_sexto_aviso.pdf" TargetMode="External"/><Relationship Id="rId470" Type="http://schemas.openxmlformats.org/officeDocument/2006/relationships/hyperlink" Target="http://lto7.ddns.net/transparencia/121i/2021/quincuagesimo_primer_aviso.pdf" TargetMode="External"/><Relationship Id="rId491" Type="http://schemas.openxmlformats.org/officeDocument/2006/relationships/hyperlink" Target="https://data.consejeria.cdmx.gob.mx/images/leyes/leyes/LEY_DE_TRANSPARENCIA_ACCESO_A_LA_INFORMACION_PUBLICA_Y_RENDICION_DE_CUENTAS_DE_LA_CDMX_5.pdf" TargetMode="External"/><Relationship Id="rId505" Type="http://schemas.openxmlformats.org/officeDocument/2006/relationships/hyperlink" Target="http://lto7.ddns.net/transparencia/121i/2021/nota_aclaratoria_121fraccioni.pdf" TargetMode="External"/><Relationship Id="rId526" Type="http://schemas.openxmlformats.org/officeDocument/2006/relationships/hyperlink" Target="http://www.diputados.gob.mx/LeyesBiblio/pdf/LAmp.pdf" TargetMode="External"/><Relationship Id="rId37" Type="http://schemas.openxmlformats.org/officeDocument/2006/relationships/hyperlink" Target="http://lto7.ddns.net/transparencia/121i/2021/acuerdo_que_modifica_adiciona_diverso_suspenden_terminos_y_plazos_inherentes_procedimientos_administrativos.pdf" TargetMode="External"/><Relationship Id="rId58" Type="http://schemas.openxmlformats.org/officeDocument/2006/relationships/hyperlink" Target="http://lto7.ddns.net/transparencia/121i/2021/aviso_conocer_convocatoria_participar_proceso_reclutamiento_seleccion_pefv.pdf" TargetMode="External"/><Relationship Id="rId79" Type="http://schemas.openxmlformats.org/officeDocument/2006/relationships/hyperlink" Target="http://lto7.ddns.net/transparencia/121i/2021/decimo_noveno_aviso_conocer_color_semaforo_epidemiologico_ciudad_de_mexico.pdf" TargetMode="External"/><Relationship Id="rId102" Type="http://schemas.openxmlformats.org/officeDocument/2006/relationships/hyperlink" Target="http://lto7.ddns.net/transparencia/121i/2021/cuadragesimo_segundo_aviso.pdf" TargetMode="External"/><Relationship Id="rId123" Type="http://schemas.openxmlformats.org/officeDocument/2006/relationships/hyperlink" Target="http://lto7.ddns.net/transparencia/121i/2021/quinto_aviso_modifica_el_decimo_tercer_acuerdo_se_suspende_terminos.pdf" TargetMode="External"/><Relationship Id="rId144" Type="http://schemas.openxmlformats.org/officeDocument/2006/relationships/hyperlink" Target="https://data.consejeria.cdmx.gob.mx/images/leyes/reglamentos/REGLAMENTODELALEYAMBIENTALDELDISTRITOFEDERAL_3.pdf" TargetMode="External"/><Relationship Id="rId330" Type="http://schemas.openxmlformats.org/officeDocument/2006/relationships/hyperlink" Target="http://lto7.ddns.net/transparencia/121i/2021/septimo_aviso.pdf" TargetMode="External"/><Relationship Id="rId547" Type="http://schemas.openxmlformats.org/officeDocument/2006/relationships/hyperlink" Target="https://invlto6.ddns.net/invea/informes/MEO-016-COTECIAD-21-E-SCG-INVEA-15-160920.php" TargetMode="External"/><Relationship Id="rId90" Type="http://schemas.openxmlformats.org/officeDocument/2006/relationships/hyperlink" Target="http://lto7.ddns.net/transparencia/121i/2021/acuerdo_por_el_que_se_modifica_el_ordinal_sexto_del_trigesimo_aviso.pdf" TargetMode="External"/><Relationship Id="rId165" Type="http://schemas.openxmlformats.org/officeDocument/2006/relationships/hyperlink" Target="http://lto7.ddns.net/transparencia/121i/2021/septuagesimo_aviso.pdf" TargetMode="External"/><Relationship Id="rId186" Type="http://schemas.openxmlformats.org/officeDocument/2006/relationships/hyperlink" Target="http://lto7.ddns.net/transparencia/121i/2021/nota_aclaratoria_121fraccioni.pdf" TargetMode="External"/><Relationship Id="rId351" Type="http://schemas.openxmlformats.org/officeDocument/2006/relationships/hyperlink" Target="http://lto7.ddns.net/transparencia/121i/2022/acuerdo_inveadf_001_2012_sdatos.pdf" TargetMode="External"/><Relationship Id="rId372" Type="http://schemas.openxmlformats.org/officeDocument/2006/relationships/hyperlink" Target="http://lto7.ddns.net/transparencia/121i/2021/ley_instituto_de_verificacion_administrativa.pdf" TargetMode="External"/><Relationship Id="rId393" Type="http://schemas.openxmlformats.org/officeDocument/2006/relationships/hyperlink" Target="http://lto7.ddns.net/transparencia/121i/2021/primer_acuerdo_determina_suspension_temporal_actividades_establecimientos_centros_educativos.pdf" TargetMode="External"/><Relationship Id="rId407" Type="http://schemas.openxmlformats.org/officeDocument/2006/relationships/hyperlink" Target="http://lto7.ddns.net/transparencia/121i/2021/aviso_conocer_horario_funcionamiento_oficialia_partes.pdf" TargetMode="External"/><Relationship Id="rId428" Type="http://schemas.openxmlformats.org/officeDocument/2006/relationships/hyperlink" Target="http://lto7.ddns.net/transparencia/121i/2021/decimo_aviso_conocer_color_semaforo_epidemiologico_ciudad_de_mexico.pdf" TargetMode="External"/><Relationship Id="rId449" Type="http://schemas.openxmlformats.org/officeDocument/2006/relationships/hyperlink" Target="http://lto7.ddns.net/transparencia/121i/2021/trigesimo_segundo_aviso.pdf" TargetMode="External"/><Relationship Id="rId211" Type="http://schemas.openxmlformats.org/officeDocument/2006/relationships/hyperlink" Target="http://lto7.ddns.net/transparencia/121i/2021/acuerdo_adiciona_al_numeral_cuarto_del_acuerdo_diecisiete_abril.pdf" TargetMode="External"/><Relationship Id="rId232" Type="http://schemas.openxmlformats.org/officeDocument/2006/relationships/hyperlink" Target="http://lto7.ddns.net/transparencia/121i/2021/segundo_aviso_se_da_conocer_el_color_del_semaforo_epidemiologico_de_la_ciudad_de_mexico.pdf" TargetMode="External"/><Relationship Id="rId253" Type="http://schemas.openxmlformats.org/officeDocument/2006/relationships/hyperlink" Target="http://lto7.ddns.net/transparencia/121i/2021/vigesimo_cuarto_aviso.pdf" TargetMode="External"/><Relationship Id="rId274" Type="http://schemas.openxmlformats.org/officeDocument/2006/relationships/hyperlink" Target="http://lto7.ddns.net/transparencia/121i/2021/cuadragesimo_cuarto_aviso.pdf" TargetMode="External"/><Relationship Id="rId295" Type="http://schemas.openxmlformats.org/officeDocument/2006/relationships/hyperlink" Target="http://lto7.ddns.net/transparencia/121i/2021/sexagesimo_segundo_aviso.pdf" TargetMode="External"/><Relationship Id="rId309" Type="http://schemas.openxmlformats.org/officeDocument/2006/relationships/hyperlink" Target="https://data.consejeria.cdmx.gob.mx/images/leyes/reglamentos/REGLAMENTODELALEYAMBIENTALDELDISTRITOFEDERAL_3.pdf" TargetMode="External"/><Relationship Id="rId460" Type="http://schemas.openxmlformats.org/officeDocument/2006/relationships/hyperlink" Target="http://lto7.ddns.net/transparencia/121i/2021/cuadragesimo_segundo_aviso.pdf" TargetMode="External"/><Relationship Id="rId481" Type="http://schemas.openxmlformats.org/officeDocument/2006/relationships/hyperlink" Target="http://lto7.ddns.net/transparencia/121i/2021/quinto_aviso_modifica_el_decimo_tercer_acuerdo_se_suspende_terminos.pdf" TargetMode="External"/><Relationship Id="rId516" Type="http://schemas.openxmlformats.org/officeDocument/2006/relationships/hyperlink" Target="http://lto7.ddns.net/transparencia/121i/2021/aviso_manual_identidad_institucional.pdf" TargetMode="External"/><Relationship Id="rId27" Type="http://schemas.openxmlformats.org/officeDocument/2006/relationships/hyperlink" Target="http://lto7.ddns.net/transparencia/121i/2021/lineamientos_rotacion_pefv.pdf" TargetMode="External"/><Relationship Id="rId48" Type="http://schemas.openxmlformats.org/officeDocument/2006/relationships/hyperlink" Target="http://lto7.ddns.net/transparencia/121i/2021/aviso_conocer_horario_funcionamiento_oficialia_partes.pdf" TargetMode="External"/><Relationship Id="rId69" Type="http://schemas.openxmlformats.org/officeDocument/2006/relationships/hyperlink" Target="http://lto7.ddns.net/transparencia/121i/2021/sexto_aviso_conocer_color_semaforo_epidemiologico_ciudad_de_mexico.pdf" TargetMode="External"/><Relationship Id="rId113" Type="http://schemas.openxmlformats.org/officeDocument/2006/relationships/hyperlink" Target="http://lto7.ddns.net/transparencia/121i/2021/quincuagesimo_segundo_aviso.pdf" TargetMode="External"/><Relationship Id="rId134" Type="http://schemas.openxmlformats.org/officeDocument/2006/relationships/hyperlink" Target="https://data.consejeria.cdmx.gob.mx/images/leyes/leyes/LEY_DE_RESP_%20SOC_%20MERCANTIL_DE%20LA%20CIUDAD%20DE%20MEXICO_2.pdf" TargetMode="External"/><Relationship Id="rId320" Type="http://schemas.openxmlformats.org/officeDocument/2006/relationships/hyperlink" Target="http://lto7.ddns.net/transparencia/121i/2021/septuagesimo_quinto_aviso.pdf" TargetMode="External"/><Relationship Id="rId537" Type="http://schemas.openxmlformats.org/officeDocument/2006/relationships/hyperlink" Target="https://invlto6.ddns.net/invea/informes/XVbKzExdZbegRYvVBSUs8kgfbmDSW8vtdNGEwD2gZFhqfWThXdJZzCcnaajp" TargetMode="External"/><Relationship Id="rId558" Type="http://schemas.openxmlformats.org/officeDocument/2006/relationships/hyperlink" Target="https://data.consejeria.cdmx.gob.mx/images/leyes/leyes/LEY_REGULA_FUNCIONAMIENTO_DE_LOS_CACI_DEL_DF_1.pdf" TargetMode="External"/><Relationship Id="rId80" Type="http://schemas.openxmlformats.org/officeDocument/2006/relationships/hyperlink" Target="http://lto7.ddns.net/transparencia/121i/2021/vigesimo_aviso_conocer_color_semaforo_epidemiologico_ciudad_de_mexico.pdf" TargetMode="External"/><Relationship Id="rId155" Type="http://schemas.openxmlformats.org/officeDocument/2006/relationships/hyperlink" Target="http://lto7.ddns.net/transparencia/121i/2021/nota_aclaratoria_121fraccioni.pdf" TargetMode="External"/><Relationship Id="rId176" Type="http://schemas.openxmlformats.org/officeDocument/2006/relationships/hyperlink" Target="http://lto7.ddns.net/transparencia/121i/2021/pacto_internacional_de_derechos_economicos_sociales_culturales.pdf" TargetMode="External"/><Relationship Id="rId197" Type="http://schemas.openxmlformats.org/officeDocument/2006/relationships/hyperlink" Target="http://lto7.ddns.net/transparencia/121i/2021/lineamientos_organizacion_conservacion_archivos.pdf" TargetMode="External"/><Relationship Id="rId341" Type="http://schemas.openxmlformats.org/officeDocument/2006/relationships/hyperlink" Target="https://data.consejeria.cdmx.gob.mx/images/leyes/leyes/LEY_DE_ESTABLECIMIENTOS_MERCANTILES_PARA_LA_CDMX_4.4.pdf" TargetMode="External"/><Relationship Id="rId362" Type="http://schemas.openxmlformats.org/officeDocument/2006/relationships/hyperlink" Target="http://lto7.ddns.net/transparencia/121i/2021/septimo_aviso.pdf" TargetMode="External"/><Relationship Id="rId383" Type="http://schemas.openxmlformats.org/officeDocument/2006/relationships/hyperlink" Target="http://lto7.ddns.net/transparencia/121i/2021/lineamientos_gestion_solicitudes_informacion_publica_datos_personales.pdf" TargetMode="External"/><Relationship Id="rId418"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439" Type="http://schemas.openxmlformats.org/officeDocument/2006/relationships/hyperlink" Target="http://lto7.ddns.net/transparencia/121i/2021/vigesimo_segundo_aviso_conocer_color_semaforo_epidemiologico_ciudad_de_mexico.pdf" TargetMode="External"/><Relationship Id="rId201" Type="http://schemas.openxmlformats.org/officeDocument/2006/relationships/hyperlink" Target="http://lto7.ddns.net/transparencia/121i/2021/circular_uno_2019.pdf" TargetMode="External"/><Relationship Id="rId222" Type="http://schemas.openxmlformats.org/officeDocument/2006/relationships/hyperlink" Target="http://lto7.ddns.net/transparencia/121i/2021/aviso_conocer_modificacion_sistema_datos_gestion_promociones_instituto.pdf" TargetMode="External"/><Relationship Id="rId243" Type="http://schemas.openxmlformats.org/officeDocument/2006/relationships/hyperlink" Target="http://lto7.ddns.net/transparencia/121i/2021/decimo_cuarto_aviso_medidas_restaurantes.pdf" TargetMode="External"/><Relationship Id="rId264" Type="http://schemas.openxmlformats.org/officeDocument/2006/relationships/hyperlink" Target="http://lto7.ddns.net/transparencia/121i/2021/trigesimo_quinto_aviso.pdf" TargetMode="External"/><Relationship Id="rId285" Type="http://schemas.openxmlformats.org/officeDocument/2006/relationships/hyperlink" Target="http://lto7.ddns.net/transparencia/121i/2021/quincuagesimo_cuarto_aviso.pdf" TargetMode="External"/><Relationship Id="rId450" Type="http://schemas.openxmlformats.org/officeDocument/2006/relationships/hyperlink" Target="http://lto7.ddns.net/transparencia/121i/2021/trigesimo_tercer_aviso.pdf" TargetMode="External"/><Relationship Id="rId471" Type="http://schemas.openxmlformats.org/officeDocument/2006/relationships/hyperlink" Target="http://lto7.ddns.net/transparencia/121i/2021/quincuagesimo_segundo_aviso.pdf" TargetMode="External"/><Relationship Id="rId506" Type="http://schemas.openxmlformats.org/officeDocument/2006/relationships/hyperlink" Target="http://lto7.ddns.net/transparencia/121i/2021/nota_aclaratoria_121fraccioni.pdf" TargetMode="External"/><Relationship Id="rId17" Type="http://schemas.openxmlformats.org/officeDocument/2006/relationships/hyperlink" Target="http://lto7.ddns.net/transparencia/121i/2021/nota_aclaratoria_121fraccioni.pdf" TargetMode="External"/><Relationship Id="rId38" Type="http://schemas.openxmlformats.org/officeDocument/2006/relationships/hyperlink" Target="http://lto7.ddns.net/transparencia/121i/2021/cuarto_acuerdo_determinan_acciones_extraordinarias_atender_la_declaratoria_fase_tres_emergencia_sanitaria.pdf" TargetMode="External"/><Relationship Id="rId59"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103" Type="http://schemas.openxmlformats.org/officeDocument/2006/relationships/hyperlink" Target="http://lto7.ddns.net/transparencia/121i/2021/cuadragesimo_tercer_aviso.pdf" TargetMode="External"/><Relationship Id="rId124" Type="http://schemas.openxmlformats.org/officeDocument/2006/relationships/hyperlink" Target="http://lto7.ddns.net/transparencia/121i/2021/sexagesimo_primer_aviso.pdf" TargetMode="External"/><Relationship Id="rId310" Type="http://schemas.openxmlformats.org/officeDocument/2006/relationships/hyperlink" Target="https://data.consejeria.cdmx.gob.mx/images/leyes/reglamentos/REGLAMENTO_DE_LA_LEY_DE_ESTABLECIMIENTOS_MERCANTILES_DEL_DISTRITO_FEDERAL_EN_MATERIA_DE_AFORO_Y_DE_SEGURIDAD_EN_ESTABLECIMIENTOS_DE_IMPACTO_ZONAL.pdf" TargetMode="External"/><Relationship Id="rId492" Type="http://schemas.openxmlformats.org/officeDocument/2006/relationships/hyperlink" Target="https://data.consejeria.cdmx.gob.mx/images/leyes/leyes/LEY_DE_TURISMO_DEL_DF_2.pdf" TargetMode="External"/><Relationship Id="rId527" Type="http://schemas.openxmlformats.org/officeDocument/2006/relationships/hyperlink" Target="http://www.diputados.gob.mx/LeyesBiblio/pdf/LFT.pdf" TargetMode="External"/><Relationship Id="rId548" Type="http://schemas.openxmlformats.org/officeDocument/2006/relationships/hyperlink" Target="http://lto7.ddns.net/transparencia/121i/2021/nota_aclaratoria_121fraccioni.pdf" TargetMode="External"/><Relationship Id="rId70" Type="http://schemas.openxmlformats.org/officeDocument/2006/relationships/hyperlink" Target="http://lto7.ddns.net/transparencia/121i/2021/septimo_aviso_conocer_color_semaforo_epidemiologico_ciudad_de_mexico.pdf" TargetMode="External"/><Relationship Id="rId91" Type="http://schemas.openxmlformats.org/officeDocument/2006/relationships/hyperlink" Target="http://lto7.ddns.net/transparencia/121i/2021/trigesimo_segundo_aviso.pdf" TargetMode="External"/><Relationship Id="rId145" Type="http://schemas.openxmlformats.org/officeDocument/2006/relationships/hyperlink" Target="https://data.consejeria.cdmx.gob.mx/images/leyes/reglamentos/REGLAMENTO_DE_LA_LEY_DE_ESTABLECIMIENTOS_MERCANTILES_DEL_DISTRITO_FEDERAL_EN_MATERIA_DE_AFORO_Y_DE_SEGURIDAD_EN_ESTABLECIMIENTOS_DE_IMPACTO_ZONAL.pdf" TargetMode="External"/><Relationship Id="rId166" Type="http://schemas.openxmlformats.org/officeDocument/2006/relationships/hyperlink" Target="http://lto7.ddns.net/transparencia/121i/2021/octavo_aviso.pdf" TargetMode="External"/><Relationship Id="rId187" Type="http://schemas.openxmlformats.org/officeDocument/2006/relationships/hyperlink" Target="http://lto7.ddns.net/transparencia/121i/2021/nota_aclaratoria_121fraccioni.pdf" TargetMode="External"/><Relationship Id="rId331" Type="http://schemas.openxmlformats.org/officeDocument/2006/relationships/hyperlink" Target="http://lto7.ddns.net/transparencia/121i/2021/sexagesimo_octavo_aviso.pdf" TargetMode="External"/><Relationship Id="rId352" Type="http://schemas.openxmlformats.org/officeDocument/2006/relationships/hyperlink" Target="http://lto7.ddns.net/transparencia/121i/2022/acuerdo_inveadf_002_2014_sdatos.pdf" TargetMode="External"/><Relationship Id="rId373" Type="http://schemas.openxmlformats.org/officeDocument/2006/relationships/hyperlink" Target="https://invlto6.ddns.net/invea/informes/MIFSAAPS.php" TargetMode="External"/><Relationship Id="rId394" Type="http://schemas.openxmlformats.org/officeDocument/2006/relationships/hyperlink" Target="http://lto7.ddns.net/transparencia/121i/2021/acuerdo_suspenden_terminos_plazos_relativos_procedimientos_administrativo.pdf" TargetMode="External"/><Relationship Id="rId408" Type="http://schemas.openxmlformats.org/officeDocument/2006/relationships/hyperlink" Target="http://lto7.ddns.net/transparencia/121i/2021/aviso_conocer_manual_administrativo.pdf" TargetMode="External"/><Relationship Id="rId429" Type="http://schemas.openxmlformats.org/officeDocument/2006/relationships/hyperlink" Target="http://lto7.ddns.net/transparencia/121i/2021/decimo_primer_aviso_conocer_color_semaforo_epidemiologico_ciudad_de_mexico.pdf" TargetMode="External"/><Relationship Id="rId1" Type="http://schemas.openxmlformats.org/officeDocument/2006/relationships/hyperlink" Target="http://lto7.ddns.net/transparencia/121i/2021/convencion_americana_sobre_derechos_humanos.pdf" TargetMode="External"/><Relationship Id="rId212" Type="http://schemas.openxmlformats.org/officeDocument/2006/relationships/hyperlink" Target="http://lto7.ddns.net/transparencia/121i/2021/segundo_acuerdo_suspensi&#243;n_actividades.pdf" TargetMode="External"/><Relationship Id="rId233" Type="http://schemas.openxmlformats.org/officeDocument/2006/relationships/hyperlink" Target="http://lto7.ddns.net/transparencia/121i/2021/aviso_conocer_listado_lineamientos_normas_guias_protocolos_de_proteccion_a_la_salud.pdf" TargetMode="External"/><Relationship Id="rId254" Type="http://schemas.openxmlformats.org/officeDocument/2006/relationships/hyperlink" Target="http://lto7.ddns.net/transparencia/121i/2021/vigesimo_quinto_aviso.pdf" TargetMode="External"/><Relationship Id="rId440" Type="http://schemas.openxmlformats.org/officeDocument/2006/relationships/hyperlink" Target="http://lto7.ddns.net/transparencia/121i/2021/vigesimo_tercer_aviso.pdf" TargetMode="External"/><Relationship Id="rId28" Type="http://schemas.openxmlformats.org/officeDocument/2006/relationships/hyperlink" Target="http://lto7.ddns.net/transparencia/121i/2021/lineamientos_de_requerimientos_observaciones_recomendaciones_y_criterios_del_snt.pdf" TargetMode="External"/><Relationship Id="rId49" Type="http://schemas.openxmlformats.org/officeDocument/2006/relationships/hyperlink" Target="http://lto7.ddns.net/transparencia/121i/2021/aviso_conocer_manual_administrativo.pdf" TargetMode="External"/><Relationship Id="rId114" Type="http://schemas.openxmlformats.org/officeDocument/2006/relationships/hyperlink" Target="http://lto7.ddns.net/transparencia/121i/2021/quincuagesimo_tercer_aviso.pdf" TargetMode="External"/><Relationship Id="rId275" Type="http://schemas.openxmlformats.org/officeDocument/2006/relationships/hyperlink" Target="http://lto7.ddns.net/transparencia/121i/2021/cuadragesimo_quinto_aviso.pdf" TargetMode="External"/><Relationship Id="rId296" Type="http://schemas.openxmlformats.org/officeDocument/2006/relationships/hyperlink" Target="http://lto7.ddns.net/transparencia/121i/2021/sexagesimo_tercer_aviso.pdf" TargetMode="External"/><Relationship Id="rId300" Type="http://schemas.openxmlformats.org/officeDocument/2006/relationships/hyperlink" Target="https://data.consejeria.cdmx.gob.mx/images/leyes/leyes/LEY_DE_PROCEDIMIENTO_ADMINISTRATIVO_DE_LA_CDMX_1.pdf" TargetMode="External"/><Relationship Id="rId461" Type="http://schemas.openxmlformats.org/officeDocument/2006/relationships/hyperlink" Target="http://lto7.ddns.net/transparencia/121i/2021/cuadragesimo_tercer_aviso.pdf" TargetMode="External"/><Relationship Id="rId482" Type="http://schemas.openxmlformats.org/officeDocument/2006/relationships/hyperlink" Target="http://lto7.ddns.net/transparencia/121i/2021/sexagesimo_primer_aviso.pdf" TargetMode="External"/><Relationship Id="rId517" Type="http://schemas.openxmlformats.org/officeDocument/2006/relationships/hyperlink" Target="http://lto7.ddns.net/transparencia/121i/2021/sexagesimo_noveno_aviso.pdf" TargetMode="External"/><Relationship Id="rId538" Type="http://schemas.openxmlformats.org/officeDocument/2006/relationships/hyperlink" Target="http://lto7.ddns.net/transparencia/121i/2021/LINEAMIENTOS%20QUE%20REGULAN%20EL%20PROCESO%20DE%20SELECCI&#211;N%20Y%20ACREDITACI&#211;N%20PARA%20EL%20PERSONAL.pdf" TargetMode="External"/><Relationship Id="rId559" Type="http://schemas.openxmlformats.org/officeDocument/2006/relationships/hyperlink" Target="https://data.consejeria.cdmx.gob.mx/images/leyes/leyes/LEY_DE_TRANSPARENCIA_ACCESO_A_LA_INFORMACION_PUBLICA_Y_RENDICION_DE_CUENTAS_DE_LA_CDMX_5.pdf" TargetMode="External"/><Relationship Id="rId60" Type="http://schemas.openxmlformats.org/officeDocument/2006/relationships/hyperlink" Target="http://lto7.ddns.net/transparencia/121i/2021/aviso_por_el_cual_se_da_a_conocer_enlace_electronico_para_consultar_el_manual_especifico_de_operacion_del_comite_tecnico_interno.pdf" TargetMode="External"/><Relationship Id="rId81" Type="http://schemas.openxmlformats.org/officeDocument/2006/relationships/hyperlink" Target="http://lto7.ddns.net/transparencia/121i/2021/vigesimo_primer_aviso_conocer_color_semaforo_epidemiologico_ciudad_de_mexico.pdf" TargetMode="External"/><Relationship Id="rId135" Type="http://schemas.openxmlformats.org/officeDocument/2006/relationships/hyperlink" Target="https://data.consejeria.cdmx.gob.mx/images/leyes/leyes/LEY_DE_RESPONSABILIDADES_ADMINISTRATIVAS_DE_LA_CDMX_2.pdf" TargetMode="External"/><Relationship Id="rId156" Type="http://schemas.openxmlformats.org/officeDocument/2006/relationships/hyperlink" Target="http://lto7.ddns.net/transparencia/121i/2021/nota_aclaratoria_121fraccioni.pdf" TargetMode="External"/><Relationship Id="rId177" Type="http://schemas.openxmlformats.org/officeDocument/2006/relationships/hyperlink" Target="http://lto7.ddns.net/transparencia/121i/2021/estatuto_organico_del_instituto_de_verificacion_administrativa.pdf" TargetMode="External"/><Relationship Id="rId198" Type="http://schemas.openxmlformats.org/officeDocument/2006/relationships/hyperlink" Target="http://lto7.ddns.net/transparencia/121i/2021/lineamientos_rotacion_pefv.pdf" TargetMode="External"/><Relationship Id="rId321" Type="http://schemas.openxmlformats.org/officeDocument/2006/relationships/hyperlink" Target="http://lto7.ddns.net/transparencia/121i/2021/septuagesimo_cuarto_aviso.pdf" TargetMode="External"/><Relationship Id="rId342" Type="http://schemas.openxmlformats.org/officeDocument/2006/relationships/hyperlink" Target="https://data.consejeria.cdmx.gob.mx/images/leyes/leyes/LEY_DE_PUBLICIDAD_EXTERIOR_DE_LA_CDMX_1.pdf" TargetMode="External"/><Relationship Id="rId363" Type="http://schemas.openxmlformats.org/officeDocument/2006/relationships/hyperlink" Target="http://lto7.ddns.net/transparencia/121i/2021/convencion_americana_sobre_derechos_humanos.pdf" TargetMode="External"/><Relationship Id="rId384" Type="http://schemas.openxmlformats.org/officeDocument/2006/relationships/hyperlink" Target="http://lto7.ddns.net/transparencia/121i/2021/lineamientos_implementacion_operacion_plataforma_nacional_transparencia.pdf" TargetMode="External"/><Relationship Id="rId419" Type="http://schemas.openxmlformats.org/officeDocument/2006/relationships/hyperlink" Target="http://lto7.ddns.net/transparencia/121i/2021/modificacion_lineamientos_catalogo_publicacion_politicas_transparencia_proactiva.pdf" TargetMode="External"/><Relationship Id="rId202" Type="http://schemas.openxmlformats.org/officeDocument/2006/relationships/hyperlink" Target="http://lto7.ddns.net/transparencia/121i/2021/acuerdo_inveadf_dos_dosmilonce_determinan_sistemas_datos_personales_invea.pdf" TargetMode="External"/><Relationship Id="rId223" Type="http://schemas.openxmlformats.org/officeDocument/2006/relationships/hyperlink" Target="http://lto7.ddns.net/transparencia/121i/2021/aviso_conocer_modificacion_sistema_datos_personales_expedientes_calificacion_actas.pdf" TargetMode="External"/><Relationship Id="rId244" Type="http://schemas.openxmlformats.org/officeDocument/2006/relationships/hyperlink" Target="http://lto7.ddns.net/transparencia/121i/2021/decimo_quinto_aviso_conocer_color_semaforo_epidemiologico_ciudad_de_mexico.pdf" TargetMode="External"/><Relationship Id="rId430" Type="http://schemas.openxmlformats.org/officeDocument/2006/relationships/hyperlink" Target="http://lto7.ddns.net/transparencia/121i/2021/decimo_tercer_aviso_conocer_color_semaforo_epidemiologico_ciudad_de_mexico.pdf" TargetMode="External"/><Relationship Id="rId18" Type="http://schemas.openxmlformats.org/officeDocument/2006/relationships/hyperlink" Target="http://lto7.ddns.net/transparencia/121i/2021/lineamientos_proceso_reclutamiento_seleccion_pefv.pdf" TargetMode="External"/><Relationship Id="rId39" Type="http://schemas.openxmlformats.org/officeDocument/2006/relationships/hyperlink" Target="http://lto7.ddns.net/transparencia/121i/2021/acuerdo_modifica_tercer_acuerdo_determinan_acciones_extraordinarias.pdf" TargetMode="External"/><Relationship Id="rId265" Type="http://schemas.openxmlformats.org/officeDocument/2006/relationships/hyperlink" Target="http://lto7.ddns.net/transparencia/121i/2021/trigesimo_sexto_aviso.pdf" TargetMode="External"/><Relationship Id="rId286" Type="http://schemas.openxmlformats.org/officeDocument/2006/relationships/hyperlink" Target="http://lto7.ddns.net/transparencia/121i/2021/quincuagesimo_quinto_aviso.pdf" TargetMode="External"/><Relationship Id="rId451" Type="http://schemas.openxmlformats.org/officeDocument/2006/relationships/hyperlink" Target="http://lto7.ddns.net/transparencia/121i/2021/trigesimo_cuarto_aviso.pdf" TargetMode="External"/><Relationship Id="rId472" Type="http://schemas.openxmlformats.org/officeDocument/2006/relationships/hyperlink" Target="http://lto7.ddns.net/transparencia/121i/2021/quincuagesimo_tercer_aviso.pdf" TargetMode="External"/><Relationship Id="rId493" Type="http://schemas.openxmlformats.org/officeDocument/2006/relationships/hyperlink" Target="https://data.consejeria.cdmx.gob.mx/images/leyes/leyes/LEY_REGULA_FUNCIONAMIENTO_DE_LOS_CACI_DEL_DF_1.pdf" TargetMode="External"/><Relationship Id="rId507" Type="http://schemas.openxmlformats.org/officeDocument/2006/relationships/hyperlink" Target="http://lto7.ddns.net/transparencia/121i/2021/septuagesimo_sexto_aviso.pdf" TargetMode="External"/><Relationship Id="rId528" Type="http://schemas.openxmlformats.org/officeDocument/2006/relationships/hyperlink" Target="https://data.consejeria.cdmx.gob.mx/images/leyes/leyes/LEY_DE_DESARROLLO_URBANO_DEL_DF_4.1.pdf" TargetMode="External"/><Relationship Id="rId549" Type="http://schemas.openxmlformats.org/officeDocument/2006/relationships/hyperlink" Target="https://documentos.infocdmx.org.mx/acuerdos/2022/A121Fr01_2022-T02_Acdo-2022-27-04-1596.pdf" TargetMode="External"/><Relationship Id="rId50" Type="http://schemas.openxmlformats.org/officeDocument/2006/relationships/hyperlink" Target="http://lto7.ddns.net/transparencia/121i/2021/aviso_conocer_modificacion_sistema_datos_personales_expedientes_calificacion_actas.pdf" TargetMode="External"/><Relationship Id="rId104" Type="http://schemas.openxmlformats.org/officeDocument/2006/relationships/hyperlink" Target="http://lto7.ddns.net/transparencia/121i/2021/cuadragesimo_cuarto_aviso.pdf" TargetMode="External"/><Relationship Id="rId125" Type="http://schemas.openxmlformats.org/officeDocument/2006/relationships/hyperlink" Target="http://lto7.ddns.net/transparencia/121i/2021/sexagesimo_segundo_aviso.pdf" TargetMode="External"/><Relationship Id="rId146" Type="http://schemas.openxmlformats.org/officeDocument/2006/relationships/hyperlink" Target="https://data.consejeria.cdmx.gob.mx/images/leyes/reglamentos/REGTO_DE_VERIFICACION_ADMIN_DF2.pdf" TargetMode="External"/><Relationship Id="rId167" Type="http://schemas.openxmlformats.org/officeDocument/2006/relationships/hyperlink" Target="http://lto7.ddns.net/transparencia/121i/2021/aviso_manual_identidad_institucional.pdf" TargetMode="External"/><Relationship Id="rId188" Type="http://schemas.openxmlformats.org/officeDocument/2006/relationships/hyperlink" Target="http://lto7.ddns.net/transparencia/121i/2021/nota_aclaratoria_121fraccioni.pdf" TargetMode="External"/><Relationship Id="rId311" Type="http://schemas.openxmlformats.org/officeDocument/2006/relationships/hyperlink" Target="https://data.consejeria.cdmx.gob.mx/images/leyes/reglamentos/REGTO_DE_VERIFICACION_ADMIN_DF2.pdf" TargetMode="External"/><Relationship Id="rId332" Type="http://schemas.openxmlformats.org/officeDocument/2006/relationships/hyperlink" Target="http://lto7.ddns.net/transparencia/121i/2021/sexagesimo_septimo_aviso.pdf" TargetMode="External"/><Relationship Id="rId353" Type="http://schemas.openxmlformats.org/officeDocument/2006/relationships/hyperlink" Target="http://lto7.ddns.net/transparencia/121i/2022/sistema_de_datos_personales_2016.pdf" TargetMode="External"/><Relationship Id="rId374" Type="http://schemas.openxmlformats.org/officeDocument/2006/relationships/hyperlink" Target="http://lto7.ddns.net/transparencia/121i/2021/nota_aclaratoria_121fraccioni.pdf" TargetMode="External"/><Relationship Id="rId395" Type="http://schemas.openxmlformats.org/officeDocument/2006/relationships/hyperlink" Target="http://lto7.ddns.net/transparencia/121i/2021/tercer_acuerdo_determinan_acciones_extraordinarias_para_atender_declaratoria_emergencia_sanitaria.pdf" TargetMode="External"/><Relationship Id="rId409" Type="http://schemas.openxmlformats.org/officeDocument/2006/relationships/hyperlink" Target="http://lto7.ddns.net/transparencia/121i/2021/aviso_conocer_modificacion_sistema_datos_personales_expedientes_calificacion_actas.pdf" TargetMode="External"/><Relationship Id="rId560" Type="http://schemas.openxmlformats.org/officeDocument/2006/relationships/hyperlink" Target="https://data.consejeria.cdmx.gob.mx/images/leyes/leyes/LEY_DE_DESARROLLO_URBANO_DEL_DF_4.2.pdf" TargetMode="External"/><Relationship Id="rId71" Type="http://schemas.openxmlformats.org/officeDocument/2006/relationships/hyperlink" Target="http://lto7.ddns.net/transparencia/121i/2021/decimo_aviso_conocer_color_semaforo_epidemiologico_ciudad_de_mexico.pdf" TargetMode="External"/><Relationship Id="rId92" Type="http://schemas.openxmlformats.org/officeDocument/2006/relationships/hyperlink" Target="http://lto7.ddns.net/transparencia/121i/2021/trigesimo_tercer_aviso.pdf" TargetMode="External"/><Relationship Id="rId213" Type="http://schemas.openxmlformats.org/officeDocument/2006/relationships/hyperlink" Target="http://lto7.ddns.net/transparencia/121i/2021/quinto_acuerdo_suspenden_terminos_plazos_inherentes_procedimientos_administrativos_tramites.pdf" TargetMode="External"/><Relationship Id="rId234" Type="http://schemas.openxmlformats.org/officeDocument/2006/relationships/hyperlink" Target="http://lto7.ddns.net/transparencia/121i/2021/aviso_enlace_electronico_lineamientos_medidas_proteccion_salud.pdf" TargetMode="External"/><Relationship Id="rId420" Type="http://schemas.openxmlformats.org/officeDocument/2006/relationships/hyperlink" Target="http://lto7.ddns.net/transparencia/121i/2021/segundo_aviso_se_da_conocer_el_color_del_semaforo_epidemiologico_de_la_ciudad_de_mexico.pdf" TargetMode="External"/><Relationship Id="rId2" Type="http://schemas.openxmlformats.org/officeDocument/2006/relationships/hyperlink" Target="http://lto7.ddns.net/transparencia/121i/2021/pacto_internacional_de_derechos_economicos_sociales_culturales.pdf" TargetMode="External"/><Relationship Id="rId29" Type="http://schemas.openxmlformats.org/officeDocument/2006/relationships/hyperlink" Target="http://lto7.ddns.net/transparencia/121i/2021/lineamientos_tecnicos_publicar_homologar_estandarizar_obligaciones_ley_transparencia_ciudad_mexico.pdf" TargetMode="External"/><Relationship Id="rId255" Type="http://schemas.openxmlformats.org/officeDocument/2006/relationships/hyperlink" Target="http://lto7.ddns.net/transparencia/121i/2021/acuerdo_por_el_que_se_modifica_el_quinto_acuerdo_suspenden_terminos_y_plazos.pdf" TargetMode="External"/><Relationship Id="rId276" Type="http://schemas.openxmlformats.org/officeDocument/2006/relationships/hyperlink" Target="http://lto7.ddns.net/transparencia/121i/2021/acuerdo_modifica_decimo_tercer_acuerdo_suspenden_terminos_plazos_relativos_procedimientos_administrativos.pdf" TargetMode="External"/><Relationship Id="rId297" Type="http://schemas.openxmlformats.org/officeDocument/2006/relationships/hyperlink" Target="http://lto7.ddns.net/transparencia/121i/2021/septuagesimo_primer_aviso.pdf" TargetMode="External"/><Relationship Id="rId441" Type="http://schemas.openxmlformats.org/officeDocument/2006/relationships/hyperlink" Target="http://lto7.ddns.net/transparencia/121i/2021/vigesimo_cuarto_aviso.pdf" TargetMode="External"/><Relationship Id="rId462" Type="http://schemas.openxmlformats.org/officeDocument/2006/relationships/hyperlink" Target="http://lto7.ddns.net/transparencia/121i/2021/cuadragesimo_cuarto_aviso.pdf" TargetMode="External"/><Relationship Id="rId483" Type="http://schemas.openxmlformats.org/officeDocument/2006/relationships/hyperlink" Target="http://lto7.ddns.net/transparencia/121i/2021/sexagesimo_segundo_aviso.pdf" TargetMode="External"/><Relationship Id="rId518" Type="http://schemas.openxmlformats.org/officeDocument/2006/relationships/hyperlink" Target="http://lto7.ddns.net/transparencia/121i/2021/septimo_aviso.pdf" TargetMode="External"/><Relationship Id="rId539" Type="http://schemas.openxmlformats.org/officeDocument/2006/relationships/hyperlink" Target="http://lto7.ddns.net/transparencia/121i/2022/acuerdo_inveadf_001_2012_sdatos.pdf" TargetMode="External"/><Relationship Id="rId40" Type="http://schemas.openxmlformats.org/officeDocument/2006/relationships/hyperlink" Target="http://lto7.ddns.net/transparencia/121i/2021/acuerdo_adiciona_al_numeral_cuarto_del_acuerdo_diecisiete_abril.pdf" TargetMode="External"/><Relationship Id="rId115" Type="http://schemas.openxmlformats.org/officeDocument/2006/relationships/hyperlink" Target="http://lto7.ddns.net/transparencia/121i/2021/quincuagesimo_cuarto_aviso.pdf" TargetMode="External"/><Relationship Id="rId136" Type="http://schemas.openxmlformats.org/officeDocument/2006/relationships/hyperlink" Target="https://data.consejeria.cdmx.gob.mx/images/leyes/leyes/LEY_DE_TRANSPARENCIA_ACCESO_A_LA_INFORMACION_PUBLICA_Y_RENDICION_DE_CUENTAS_DE_LA_CDMX_5.pdf" TargetMode="External"/><Relationship Id="rId157" Type="http://schemas.openxmlformats.org/officeDocument/2006/relationships/hyperlink" Target="http://lto7.ddns.net/transparencia/121i/2021/nota_aclaratoria_121fraccioni.pdf" TargetMode="External"/><Relationship Id="rId178" Type="http://schemas.openxmlformats.org/officeDocument/2006/relationships/hyperlink" Target="http://lto7.ddns.net/transparencia/121i/2021/ley_general_de_proteccion_de_datos_personales_en_posesion_de_sujetos_obligados.pdf" TargetMode="External"/><Relationship Id="rId301" Type="http://schemas.openxmlformats.org/officeDocument/2006/relationships/hyperlink" Target="https://data.consejeria.cdmx.gob.mx/images/leyes/leyes/LEY_DE_PROTECCION_DE_DATOS_PERSONALES_EN_POSESION_DE_SUJETOS_OBLIGADOS_DE_LA_CDMX_4.pdf" TargetMode="External"/><Relationship Id="rId322" Type="http://schemas.openxmlformats.org/officeDocument/2006/relationships/hyperlink" Target="http://lto7.ddns.net/transparencia/121i/2021/decimo_cuarto_acuerdo.pdf" TargetMode="External"/><Relationship Id="rId343" Type="http://schemas.openxmlformats.org/officeDocument/2006/relationships/hyperlink" Target="https://data.consejeria.cdmx.gob.mx/images/leyes/leyes/LEY_DE_RESPONSABILIDADES_ADMINISTRATIVAS_DE_LA_CDMX_3.pdf" TargetMode="External"/><Relationship Id="rId364" Type="http://schemas.openxmlformats.org/officeDocument/2006/relationships/hyperlink" Target="http://lto7.ddns.net/transparencia/121i/2021/pacto_internacional_de_derechos_economicos_sociales_culturales.pdf" TargetMode="External"/><Relationship Id="rId550" Type="http://schemas.openxmlformats.org/officeDocument/2006/relationships/hyperlink" Target="https://infocdmx.org.mx/LTAIPRC-2016-OT/Art121/Fr01/2020/A121Fr01A_2020_T02_LTIFCTSO-CDMX.pdf" TargetMode="External"/><Relationship Id="rId61" Type="http://schemas.openxmlformats.org/officeDocument/2006/relationships/hyperlink" Target="http://lto7.ddns.net/transparencia/121i/2021/aviso_por_el_cual_se_da_a_conocer_enlace_electronico_para_consultar_el_manual_de_integracion_y_funcionamiento_del_comite_de_administracion_de_riesgos.pdf" TargetMode="External"/><Relationship Id="rId82" Type="http://schemas.openxmlformats.org/officeDocument/2006/relationships/hyperlink" Target="http://lto7.ddns.net/transparencia/121i/2021/vigesimo_segundo_aviso_conocer_color_semaforo_epidemiologico_ciudad_de_mexico.pdf" TargetMode="External"/><Relationship Id="rId199" Type="http://schemas.openxmlformats.org/officeDocument/2006/relationships/hyperlink" Target="http://lto7.ddns.net/transparencia/121i/2021/lineamientos_de_requerimientos_observaciones_recomendaciones_y_criterios_del_snt.pdf" TargetMode="External"/><Relationship Id="rId203" Type="http://schemas.openxmlformats.org/officeDocument/2006/relationships/hyperlink" Target="http://lto7.ddns.net/transparencia/121i/2021/acuerdo_modifican_sistemas_datos_personales_invea.pdf" TargetMode="External"/><Relationship Id="rId385" Type="http://schemas.openxmlformats.org/officeDocument/2006/relationships/hyperlink" Target="http://lto7.ddns.net/transparencia/121i/2021/lineamientos_organizacion_conservacion_archivos.pdf" TargetMode="External"/><Relationship Id="rId19" Type="http://schemas.openxmlformats.org/officeDocument/2006/relationships/hyperlink" Target="http://lto7.ddns.net/transparencia/121i/2021/lineamientos_clasificacion_desclasificacion_informacion_elaboracion_versiones_publicas.pdf" TargetMode="External"/><Relationship Id="rId224" Type="http://schemas.openxmlformats.org/officeDocument/2006/relationships/hyperlink" Target="http://lto7.ddns.net/transparencia/121i/2021/aviso_conocer_modificacion_sistema_datos_personales_provedores_invea.pdf" TargetMode="External"/><Relationship Id="rId245" Type="http://schemas.openxmlformats.org/officeDocument/2006/relationships/hyperlink" Target="http://lto7.ddns.net/transparencia/121i/2021/decimo_sexto_aviso_conocer_color_semaforo_epidemiologico_ciudad_de_mexico.pdf" TargetMode="External"/><Relationship Id="rId266" Type="http://schemas.openxmlformats.org/officeDocument/2006/relationships/hyperlink" Target="http://lto7.ddns.net/transparencia/121i/2021/trigesimo_septimo_aviso.pdf" TargetMode="External"/><Relationship Id="rId287" Type="http://schemas.openxmlformats.org/officeDocument/2006/relationships/hyperlink" Target="http://lto7.ddns.net/transparencia/121i/2021/quincuagesimo_sexto_aviso.pdf" TargetMode="External"/><Relationship Id="rId410" Type="http://schemas.openxmlformats.org/officeDocument/2006/relationships/hyperlink" Target="http://lto7.ddns.net/transparencia/121i/2021/aviso_conocer_modificacion_sistema_datos_gestion_promociones_instituto.pdf" TargetMode="External"/><Relationship Id="rId431" Type="http://schemas.openxmlformats.org/officeDocument/2006/relationships/hyperlink" Target="http://lto7.ddns.net/transparencia/121i/2021/decimo_cuarto_aviso_medidas_restaurantes.pdf" TargetMode="External"/><Relationship Id="rId452" Type="http://schemas.openxmlformats.org/officeDocument/2006/relationships/hyperlink" Target="http://lto7.ddns.net/transparencia/121i/2021/trigesimo_quinto_aviso.pdf" TargetMode="External"/><Relationship Id="rId473" Type="http://schemas.openxmlformats.org/officeDocument/2006/relationships/hyperlink" Target="http://lto7.ddns.net/transparencia/121i/2021/quincuagesimo_cuarto_aviso.pdf" TargetMode="External"/><Relationship Id="rId494" Type="http://schemas.openxmlformats.org/officeDocument/2006/relationships/hyperlink" Target="https://data.consejeria.cdmx.gob.mx/images/leyes/codigos/Codigo_Procedimientos_Civiles_DF_2.2.pdf" TargetMode="External"/><Relationship Id="rId508" Type="http://schemas.openxmlformats.org/officeDocument/2006/relationships/hyperlink" Target="http://lto7.ddns.net/transparencia/121i/2021/septuagesimo_quinto_aviso.pdf" TargetMode="External"/><Relationship Id="rId529" Type="http://schemas.openxmlformats.org/officeDocument/2006/relationships/hyperlink" Target="https://data.consejeria.cdmx.gob.mx/images/leyes/leyes/LEY_DE_ESTABLECIMIENTOS_MERCANTILES_PARA_LA_CDMX_4.4.pdf" TargetMode="External"/><Relationship Id="rId30" Type="http://schemas.openxmlformats.org/officeDocument/2006/relationships/hyperlink" Target="http://lto7.ddns.net/transparencia/121i/2021/circular_uno_2019.pdf" TargetMode="External"/><Relationship Id="rId105" Type="http://schemas.openxmlformats.org/officeDocument/2006/relationships/hyperlink" Target="http://lto7.ddns.net/transparencia/121i/2021/cuadragesimo_quinto_aviso.pdf" TargetMode="External"/><Relationship Id="rId126" Type="http://schemas.openxmlformats.org/officeDocument/2006/relationships/hyperlink" Target="http://lto7.ddns.net/transparencia/121i/2021/sexagesimo_tercer_aviso.pdf" TargetMode="External"/><Relationship Id="rId147" Type="http://schemas.openxmlformats.org/officeDocument/2006/relationships/hyperlink" Target="https://data.consejeria.cdmx.gob.mx/images/leyes/reglamentos/REG_DE_LEY_DE_MOVILIDAD_DE_LA_CDMX_2.pdf" TargetMode="External"/><Relationship Id="rId168" Type="http://schemas.openxmlformats.org/officeDocument/2006/relationships/hyperlink" Target="http://lto7.ddns.net/transparencia/121i/2021/sexagesimo_noveno_aviso.pdf" TargetMode="External"/><Relationship Id="rId312" Type="http://schemas.openxmlformats.org/officeDocument/2006/relationships/hyperlink" Target="https://data.consejeria.cdmx.gob.mx/images/leyes/reglamentos/REG_DE_LEY_DE_MOVILIDAD_DE_LA_CDMX_2.pdf" TargetMode="External"/><Relationship Id="rId333" Type="http://schemas.openxmlformats.org/officeDocument/2006/relationships/hyperlink" Target="http://lto7.ddns.net/transparencia/121i/2021/sexagesimo_sexto_aviso.pdf" TargetMode="External"/><Relationship Id="rId354" Type="http://schemas.openxmlformats.org/officeDocument/2006/relationships/hyperlink" Target="https://invlto6.ddns.net/invea/informes/MEO-016-COTECIAD-21-E-SCG-INVEA-15-160920.php" TargetMode="External"/><Relationship Id="rId540" Type="http://schemas.openxmlformats.org/officeDocument/2006/relationships/hyperlink" Target="http://lto7.ddns.net/transparencia/121i/2022/acuerdo_inveadf_002_2014_sdatos.pdf" TargetMode="External"/><Relationship Id="rId51" Type="http://schemas.openxmlformats.org/officeDocument/2006/relationships/hyperlink" Target="http://lto7.ddns.net/transparencia/121i/2021/aviso_conocer_modificacion_sistema_datos_gestion_promociones_instituto.pdf" TargetMode="External"/><Relationship Id="rId72" Type="http://schemas.openxmlformats.org/officeDocument/2006/relationships/hyperlink" Target="http://lto7.ddns.net/transparencia/121i/2021/decimo_primer_aviso_conocer_color_semaforo_epidemiologico_ciudad_de_mexico.pdf" TargetMode="External"/><Relationship Id="rId93" Type="http://schemas.openxmlformats.org/officeDocument/2006/relationships/hyperlink" Target="http://lto7.ddns.net/transparencia/121i/2021/trigesimo_cuarto_aviso.pdf" TargetMode="External"/><Relationship Id="rId189" Type="http://schemas.openxmlformats.org/officeDocument/2006/relationships/hyperlink" Target="http://lto7.ddns.net/transparencia/121i/2021/lineamientos_proceso_reclutamiento_seleccion_pefv.pdf" TargetMode="External"/><Relationship Id="rId375" Type="http://schemas.openxmlformats.org/officeDocument/2006/relationships/hyperlink" Target="http://lto7.ddns.net/transparencia/121i/2021/nota_aclaratoria_121fraccioni.pdf" TargetMode="External"/><Relationship Id="rId396" Type="http://schemas.openxmlformats.org/officeDocument/2006/relationships/hyperlink" Target="http://lto7.ddns.net/transparencia/121i/2021/acuerdo_que_modifica_adiciona_diverso_suspenden_terminos_y_plazos_inherentes_procedimientos_administrativos.pdf" TargetMode="External"/><Relationship Id="rId561" Type="http://schemas.openxmlformats.org/officeDocument/2006/relationships/hyperlink" Target="https://data.consejeria.cdmx.gob.mx/images/leyes/leyes/LEY_AMBIENTAL_DE_PROTECCION_A_LA_TIERRA_DF_3.6.pdf" TargetMode="External"/><Relationship Id="rId3" Type="http://schemas.openxmlformats.org/officeDocument/2006/relationships/hyperlink" Target="http://lto7.ddns.net/transparencia/121i/2021/estatuto_organico_del_instituto_de_verificacion_administrativa.pdf" TargetMode="External"/><Relationship Id="rId214" Type="http://schemas.openxmlformats.org/officeDocument/2006/relationships/hyperlink" Target="http://lto7.ddns.net/transparencia/121i/2021/sexto_acuerdo_establecen_lineamientos_ejecucion_plan_gradual_nueva_normalidad.pdf" TargetMode="External"/><Relationship Id="rId235" Type="http://schemas.openxmlformats.org/officeDocument/2006/relationships/hyperlink" Target="http://lto7.ddns.net/transparencia/121i/2021/tercer_aviso_da_conocer_color_semaforo_epidemiologico_de_la_ciudad_de_mexico_y_modificaciones_lineamientos.pdf" TargetMode="External"/><Relationship Id="rId256" Type="http://schemas.openxmlformats.org/officeDocument/2006/relationships/hyperlink" Target="http://lto7.ddns.net/transparencia/121i/2021/vigesimo_septimo_aviso.pdf" TargetMode="External"/><Relationship Id="rId277" Type="http://schemas.openxmlformats.org/officeDocument/2006/relationships/hyperlink" Target="http://lto7.ddns.net/transparencia/121i/2021/cuadragesimo_sexto_aviso.pdf" TargetMode="External"/><Relationship Id="rId298" Type="http://schemas.openxmlformats.org/officeDocument/2006/relationships/hyperlink" Target="http://lto7.ddns.net/transparencia/121i/2021/ley_ambiental_proteccion_tierra_distrito_federal.pdf" TargetMode="External"/><Relationship Id="rId400" Type="http://schemas.openxmlformats.org/officeDocument/2006/relationships/hyperlink" Target="http://lto7.ddns.net/transparencia/121i/2021/segundo_acuerdo_suspensi&#243;n_actividades.pdf" TargetMode="External"/><Relationship Id="rId421" Type="http://schemas.openxmlformats.org/officeDocument/2006/relationships/hyperlink" Target="http://lto7.ddns.net/transparencia/121i/2021/aviso_conocer_listado_lineamientos_normas_guias_protocolos_de_proteccion_a_la_salud.pdf" TargetMode="External"/><Relationship Id="rId442" Type="http://schemas.openxmlformats.org/officeDocument/2006/relationships/hyperlink" Target="http://lto7.ddns.net/transparencia/121i/2021/vigesimo_quinto_aviso.pdf" TargetMode="External"/><Relationship Id="rId463" Type="http://schemas.openxmlformats.org/officeDocument/2006/relationships/hyperlink" Target="http://lto7.ddns.net/transparencia/121i/2021/cuadragesimo_quinto_aviso.pdf" TargetMode="External"/><Relationship Id="rId484" Type="http://schemas.openxmlformats.org/officeDocument/2006/relationships/hyperlink" Target="http://lto7.ddns.net/transparencia/121i/2021/sexagesimo_tercer_aviso.pdf" TargetMode="External"/><Relationship Id="rId519" Type="http://schemas.openxmlformats.org/officeDocument/2006/relationships/hyperlink" Target="http://lto7.ddns.net/transparencia/121i/2021/sexagesimo_octavo_aviso.pdf" TargetMode="External"/><Relationship Id="rId116" Type="http://schemas.openxmlformats.org/officeDocument/2006/relationships/hyperlink" Target="http://lto7.ddns.net/transparencia/121i/2021/quincuagesimo_quinto_aviso.pdf" TargetMode="External"/><Relationship Id="rId137" Type="http://schemas.openxmlformats.org/officeDocument/2006/relationships/hyperlink" Target="https://data.consejeria.cdmx.gob.mx/images/leyes/leyes/LEY_DE_TURISMO_DEL_DF_2.pdf" TargetMode="External"/><Relationship Id="rId158" Type="http://schemas.openxmlformats.org/officeDocument/2006/relationships/hyperlink" Target="http://lto7.ddns.net/transparencia/121i/2021/septuagesimo_sexto_aviso.pdf" TargetMode="External"/><Relationship Id="rId302" Type="http://schemas.openxmlformats.org/officeDocument/2006/relationships/hyperlink" Target="https://data.consejeria.cdmx.gob.mx/images/leyes/leyes/LEY_DE_RESP_%20SOC_%20MERCANTIL_DE%20LA%20CIUDAD%20DE%20MEXICO_2.pdf" TargetMode="External"/><Relationship Id="rId323" Type="http://schemas.openxmlformats.org/officeDocument/2006/relationships/hyperlink" Target="http://lto7.ddns.net/transparencia/121i/2021/septuagesimo_tercer_aviso.pdf" TargetMode="External"/><Relationship Id="rId344" Type="http://schemas.openxmlformats.org/officeDocument/2006/relationships/hyperlink" Target="https://data.consejeria.cdmx.gob.mx/images/leyes/leyes/LEY_DERECHOS_NINAS_NINOS_ADOLESCENTES_CDMX_8.1.pdf" TargetMode="External"/><Relationship Id="rId530" Type="http://schemas.openxmlformats.org/officeDocument/2006/relationships/hyperlink" Target="https://data.consejeria.cdmx.gob.mx/images/leyes/leyes/LEY_DE_PUBLICIDAD_EXTERIOR_DE_LA_CDMX_1.pdf" TargetMode="External"/><Relationship Id="rId20" Type="http://schemas.openxmlformats.org/officeDocument/2006/relationships/hyperlink" Target="http://lto7.ddns.net/transparencia/121i/2021/lineamientos_generales_consolidar_adquisicion_arrendamiento_bienes_servicios.pdf" TargetMode="External"/><Relationship Id="rId41" Type="http://schemas.openxmlformats.org/officeDocument/2006/relationships/hyperlink" Target="http://lto7.ddns.net/transparencia/121i/2021/segundo_acuerdo_suspensi&#243;n_actividades.pdf" TargetMode="External"/><Relationship Id="rId62" Type="http://schemas.openxmlformats.org/officeDocument/2006/relationships/hyperlink" Target="http://lto7.ddns.net/transparencia/121i/2021/modificacion_lineamientos_catalogo_publicacion_politicas_transparencia_proactiva.pdf" TargetMode="External"/><Relationship Id="rId83" Type="http://schemas.openxmlformats.org/officeDocument/2006/relationships/hyperlink" Target="http://lto7.ddns.net/transparencia/121i/2021/vigesimo_cuarto_aviso.pdf" TargetMode="External"/><Relationship Id="rId179" Type="http://schemas.openxmlformats.org/officeDocument/2006/relationships/hyperlink" Target="http://lto7.ddns.net/transparencia/121i/2021/ley_general_de_transparencia_acceso_informacion_publica.pdf" TargetMode="External"/><Relationship Id="rId365" Type="http://schemas.openxmlformats.org/officeDocument/2006/relationships/hyperlink" Target="http://lto7.ddns.net/transparencia/121i/2021/estatuto_organico_del_instituto_de_verificacion_administrativa.pdf" TargetMode="External"/><Relationship Id="rId386" Type="http://schemas.openxmlformats.org/officeDocument/2006/relationships/hyperlink" Target="http://lto7.ddns.net/transparencia/121i/2021/lineamientos_rotacion_pefv.pdf" TargetMode="External"/><Relationship Id="rId551" Type="http://schemas.openxmlformats.org/officeDocument/2006/relationships/hyperlink" Target="https://data.consejeria.cdmx.gob.mx/images/leyes/leyes/LEY_DE_ESTABLECIMIENTOS_MERCANTILES_PARA_LA_CDMX_4.5.pdf" TargetMode="External"/><Relationship Id="rId190" Type="http://schemas.openxmlformats.org/officeDocument/2006/relationships/hyperlink" Target="http://lto7.ddns.net/transparencia/121i/2021/lineamientos_clasificacion_desclasificacion_informacion_elaboracion_versiones_publicas.pdf" TargetMode="External"/><Relationship Id="rId204" Type="http://schemas.openxmlformats.org/officeDocument/2006/relationships/hyperlink" Target="http://lto7.ddns.net/transparencia/121i/2021/acuerdo_suspenden_terminos_plazos_inherentes_procesos_administrativos_tramites_invea.pdf" TargetMode="External"/><Relationship Id="rId225" Type="http://schemas.openxmlformats.org/officeDocument/2006/relationships/hyperlink" Target="http://lto7.ddns.net/transparencia/121i/2021/aviso_conocer_modificacion_sistema_datos_personales_relativo_recursos_inconformidad.pdf" TargetMode="External"/><Relationship Id="rId246" Type="http://schemas.openxmlformats.org/officeDocument/2006/relationships/hyperlink" Target="http://lto7.ddns.net/transparencia/121i/2021/decimo_septimo_aviso_conocer_color_semaforo_epidemiologico_ciudad_de_mexico.pdf" TargetMode="External"/><Relationship Id="rId267" Type="http://schemas.openxmlformats.org/officeDocument/2006/relationships/hyperlink" Target="http://lto7.ddns.net/transparencia/121i/2021/decimo_segundo_acuerdo_suspenden_terminos_plazos_relativos_procedimientos_administrativos.pdf" TargetMode="External"/><Relationship Id="rId288" Type="http://schemas.openxmlformats.org/officeDocument/2006/relationships/hyperlink" Target="http://lto7.ddns.net/transparencia/121i/2021/quincuagesimo_septimo_aviso.pdf" TargetMode="External"/><Relationship Id="rId411" Type="http://schemas.openxmlformats.org/officeDocument/2006/relationships/hyperlink" Target="http://lto7.ddns.net/transparencia/121i/2021/aviso_conocer_modificacion_sistema_datos_personales_expedientes_calificacion_actas.pdf" TargetMode="External"/><Relationship Id="rId432" Type="http://schemas.openxmlformats.org/officeDocument/2006/relationships/hyperlink" Target="http://lto7.ddns.net/transparencia/121i/2021/decimo_quinto_aviso_conocer_color_semaforo_epidemiologico_ciudad_de_mexico.pdf" TargetMode="External"/><Relationship Id="rId453" Type="http://schemas.openxmlformats.org/officeDocument/2006/relationships/hyperlink" Target="http://lto7.ddns.net/transparencia/121i/2021/trigesimo_sexto_aviso.pdf" TargetMode="External"/><Relationship Id="rId474" Type="http://schemas.openxmlformats.org/officeDocument/2006/relationships/hyperlink" Target="http://lto7.ddns.net/transparencia/121i/2021/quincuagesimo_quinto_aviso.pdf" TargetMode="External"/><Relationship Id="rId509" Type="http://schemas.openxmlformats.org/officeDocument/2006/relationships/hyperlink" Target="http://lto7.ddns.net/transparencia/121i/2021/septuagesimo_cuarto_aviso.pdf" TargetMode="External"/><Relationship Id="rId106" Type="http://schemas.openxmlformats.org/officeDocument/2006/relationships/hyperlink" Target="http://lto7.ddns.net/transparencia/121i/2021/acuerdo_modifica_decimo_tercer_acuerdo_suspenden_terminos_plazos_relativos_procedimientos_administrativos.pdf" TargetMode="External"/><Relationship Id="rId127" Type="http://schemas.openxmlformats.org/officeDocument/2006/relationships/hyperlink" Target="http://lto7.ddns.net/transparencia/121i/2021/septuagesimo_primer_aviso.pdf" TargetMode="External"/><Relationship Id="rId313" Type="http://schemas.openxmlformats.org/officeDocument/2006/relationships/hyperlink" Target="https://data.consejeria.cdmx.gob.mx/images/leyes/reglamentos/RGTO_DE_LA_LEY_DE_PUBLICIDAD_EXTERIOR_DEL_DISTRITO_FEDERAL_1.pdf" TargetMode="External"/><Relationship Id="rId495" Type="http://schemas.openxmlformats.org/officeDocument/2006/relationships/hyperlink" Target="https://data.consejeria.cdmx.gob.mx/images/leyes/codigos/CODIGO_FISCAL_DE_LA_CDMX_4.pdf" TargetMode="External"/><Relationship Id="rId10" Type="http://schemas.openxmlformats.org/officeDocument/2006/relationships/hyperlink" Target="http://lto7.ddns.net/transparencia/121i/2021/ley_establecimientos_mercantiles_para_la_ciudad_de_mexico.pdf" TargetMode="External"/><Relationship Id="rId31" Type="http://schemas.openxmlformats.org/officeDocument/2006/relationships/hyperlink" Target="http://lto7.ddns.net/transparencia/121i/2021/acuerdo_inveadf_dos_dosmilonce_determinan_sistemas_datos_personales_invea.pdf" TargetMode="External"/><Relationship Id="rId52" Type="http://schemas.openxmlformats.org/officeDocument/2006/relationships/hyperlink" Target="http://lto7.ddns.net/transparencia/121i/2021/aviso_conocer_modificacion_sistema_datos_personales_expedientes_calificacion_actas.pdf" TargetMode="External"/><Relationship Id="rId73" Type="http://schemas.openxmlformats.org/officeDocument/2006/relationships/hyperlink" Target="http://lto7.ddns.net/transparencia/121i/2021/decimo_tercer_aviso_conocer_color_semaforo_epidemiologico_ciudad_de_mexico.pdf" TargetMode="External"/><Relationship Id="rId94" Type="http://schemas.openxmlformats.org/officeDocument/2006/relationships/hyperlink" Target="http://lto7.ddns.net/transparencia/121i/2021/trigesimo_quinto_aviso.pdf" TargetMode="External"/><Relationship Id="rId148" Type="http://schemas.openxmlformats.org/officeDocument/2006/relationships/hyperlink" Target="https://data.consejeria.cdmx.gob.mx/images/leyes/reglamentos/RGTO_INTERIOR_DEL_PODER_EJECUTIVO_Y_DE_LA_ADMINISTRACION_PUBLICA_DE_LA_CIUDAD_DE_MEXICO_15.1.pdf" TargetMode="External"/><Relationship Id="rId169" Type="http://schemas.openxmlformats.org/officeDocument/2006/relationships/hyperlink" Target="http://lto7.ddns.net/transparencia/121i/2021/sexagesimo_septimo_aviso.pdf" TargetMode="External"/><Relationship Id="rId334" Type="http://schemas.openxmlformats.org/officeDocument/2006/relationships/hyperlink" Target="http://lto7.ddns.net/transparencia/121i/2021/sexagesimo_quinto_aviso.pdf" TargetMode="External"/><Relationship Id="rId355" Type="http://schemas.openxmlformats.org/officeDocument/2006/relationships/hyperlink" Target="http://lto7.ddns.net/transparencia/121i/2021/procedimiento_actuacion_visita.pdf" TargetMode="External"/><Relationship Id="rId376" Type="http://schemas.openxmlformats.org/officeDocument/2006/relationships/hyperlink" Target="http://lto7.ddns.net/transparencia/121i/2021/nota_aclaratoria_121fraccioni.pdf" TargetMode="External"/><Relationship Id="rId397" Type="http://schemas.openxmlformats.org/officeDocument/2006/relationships/hyperlink" Target="http://lto7.ddns.net/transparencia/121i/2021/cuarto_acuerdo_determinan_acciones_extraordinarias_atender_la_declaratoria_fase_tres_emergencia_sanitaria.pdf" TargetMode="External"/><Relationship Id="rId520" Type="http://schemas.openxmlformats.org/officeDocument/2006/relationships/hyperlink" Target="http://lto7.ddns.net/transparencia/121i/2021/sexagesimo_septimo_aviso.pdf" TargetMode="External"/><Relationship Id="rId541" Type="http://schemas.openxmlformats.org/officeDocument/2006/relationships/hyperlink" Target="http://lto7.ddns.net/transparencia/121i/2022/sistema_de_datos_personales_2016.pdf" TargetMode="External"/><Relationship Id="rId562" Type="http://schemas.openxmlformats.org/officeDocument/2006/relationships/hyperlink" Target="https://invlto6.ddns.net/invea/informes/Acuerdos_de_Modificaci%C3%B3n_de_los_Sistemas_de_Datos_Personales_INVEA.php" TargetMode="External"/><Relationship Id="rId4" Type="http://schemas.openxmlformats.org/officeDocument/2006/relationships/hyperlink" Target="http://lto7.ddns.net/transparencia/121i/2021/ley_general_de_proteccion_de_datos_personales_en_posesion_de_sujetos_obligados.pdf" TargetMode="External"/><Relationship Id="rId180" Type="http://schemas.openxmlformats.org/officeDocument/2006/relationships/hyperlink" Target="http://lto7.ddns.net/transparencia/121i/2021/ley_general_sistema_nacional_anticorrupcion.pdf" TargetMode="External"/><Relationship Id="rId215" Type="http://schemas.openxmlformats.org/officeDocument/2006/relationships/hyperlink" Target="http://lto7.ddns.net/transparencia/121i/2021/acuerdo_adiciona_un_parrafo_octavo_al_numeral_cuarto_del_quinto_acuerdo.pdf" TargetMode="External"/><Relationship Id="rId236" Type="http://schemas.openxmlformats.org/officeDocument/2006/relationships/hyperlink" Target="http://lto7.ddns.net/transparencia/121i/2021/cuarto_aviso_conocer_color_semaforo_epidemiologico_ciudad_de_mexico.pdf" TargetMode="External"/><Relationship Id="rId257" Type="http://schemas.openxmlformats.org/officeDocument/2006/relationships/hyperlink" Target="http://lto7.ddns.net/transparencia/121i/2021/vigesimo_octavo_aviso.pdf" TargetMode="External"/><Relationship Id="rId278" Type="http://schemas.openxmlformats.org/officeDocument/2006/relationships/hyperlink" Target="http://lto7.ddns.net/transparencia/121i/2021/fe_erratas_cuadragesimo_septimo_aviso.pdf" TargetMode="External"/><Relationship Id="rId401" Type="http://schemas.openxmlformats.org/officeDocument/2006/relationships/hyperlink" Target="http://lto7.ddns.net/transparencia/121i/2021/quinto_acuerdo_suspenden_terminos_plazos_inherentes_procedimientos_administrativos_tramites.pdf" TargetMode="External"/><Relationship Id="rId422" Type="http://schemas.openxmlformats.org/officeDocument/2006/relationships/hyperlink" Target="http://lto7.ddns.net/transparencia/121i/2021/aviso_enlace_electronico_lineamientos_medidas_proteccion_salud.pdf" TargetMode="External"/><Relationship Id="rId443" Type="http://schemas.openxmlformats.org/officeDocument/2006/relationships/hyperlink" Target="http://lto7.ddns.net/transparencia/121i/2021/acuerdo_por_el_que_se_modifica_el_quinto_acuerdo_suspenden_terminos_y_plazos.pdf" TargetMode="External"/><Relationship Id="rId464" Type="http://schemas.openxmlformats.org/officeDocument/2006/relationships/hyperlink" Target="http://lto7.ddns.net/transparencia/121i/2021/acuerdo_modifica_decimo_tercer_acuerdo_suspenden_terminos_plazos_relativos_procedimientos_administrativos.pdf" TargetMode="External"/><Relationship Id="rId303" Type="http://schemas.openxmlformats.org/officeDocument/2006/relationships/hyperlink" Target="https://data.consejeria.cdmx.gob.mx/images/leyes/leyes/LEY_DE_TRANSPARENCIA_ACCESO_A_LA_INFORMACION_PUBLICA_Y_RENDICION_DE_CUENTAS_DE_LA_CDMX_5.pdf" TargetMode="External"/><Relationship Id="rId485" Type="http://schemas.openxmlformats.org/officeDocument/2006/relationships/hyperlink" Target="http://lto7.ddns.net/transparencia/121i/2021/septuagesimo_primer_aviso.pdf" TargetMode="External"/><Relationship Id="rId42" Type="http://schemas.openxmlformats.org/officeDocument/2006/relationships/hyperlink" Target="http://lto7.ddns.net/transparencia/121i/2021/quinto_acuerdo_suspenden_terminos_plazos_inherentes_procedimientos_administrativos_tramites.pdf" TargetMode="External"/><Relationship Id="rId84" Type="http://schemas.openxmlformats.org/officeDocument/2006/relationships/hyperlink" Target="http://lto7.ddns.net/transparencia/121i/2021/vigesimo_quinto_aviso.pdf" TargetMode="External"/><Relationship Id="rId138" Type="http://schemas.openxmlformats.org/officeDocument/2006/relationships/hyperlink" Target="https://data.consejeria.cdmx.gob.mx/images/leyes/leyes/LEY_REGULA_FUNCIONAMIENTO_DE_LOS_CACI_DEL_DF_1.pdf" TargetMode="External"/><Relationship Id="rId345" Type="http://schemas.openxmlformats.org/officeDocument/2006/relationships/hyperlink" Target="https://data.consejeria.cdmx.gob.mx/images/leyes/codigos/CODIGO_PENAL_PARA_EL_DF_7.6.pdf" TargetMode="External"/><Relationship Id="rId387" Type="http://schemas.openxmlformats.org/officeDocument/2006/relationships/hyperlink" Target="http://lto7.ddns.net/transparencia/121i/2021/lineamientos_de_requerimientos_observaciones_recomendaciones_y_criterios_del_snt.pdf" TargetMode="External"/><Relationship Id="rId510" Type="http://schemas.openxmlformats.org/officeDocument/2006/relationships/hyperlink" Target="http://lto7.ddns.net/transparencia/121i/2021/decimo_cuarto_acuerdo.pdf" TargetMode="External"/><Relationship Id="rId552" Type="http://schemas.openxmlformats.org/officeDocument/2006/relationships/hyperlink" Target="http://lto7.ddns.net/transparencia/121i/2022/circular_uno.pdf" TargetMode="External"/><Relationship Id="rId191" Type="http://schemas.openxmlformats.org/officeDocument/2006/relationships/hyperlink" Target="http://lto7.ddns.net/transparencia/121i/2021/lineamientos_generales_consolidar_adquisicion_arrendamiento_bienes_servicios.pdf" TargetMode="External"/><Relationship Id="rId205" Type="http://schemas.openxmlformats.org/officeDocument/2006/relationships/hyperlink" Target="http://lto7.ddns.net/transparencia/121i/2021/primer_acuerdo_determina_suspension_temporal_actividades_establecimientos_centros_educativos.pdf" TargetMode="External"/><Relationship Id="rId247" Type="http://schemas.openxmlformats.org/officeDocument/2006/relationships/hyperlink" Target="http://lto7.ddns.net/transparencia/121i/2021/decimo_octavo_aviso_conocer_color_semaforo_epidemiologico_ciudad_de_mexico.pdf" TargetMode="External"/><Relationship Id="rId412" Type="http://schemas.openxmlformats.org/officeDocument/2006/relationships/hyperlink" Target="http://lto7.ddns.net/transparencia/121i/2021/aviso_conocer_modificacion_sistema_datos_personales_provedores_invea.pdf" TargetMode="External"/><Relationship Id="rId107" Type="http://schemas.openxmlformats.org/officeDocument/2006/relationships/hyperlink" Target="http://lto7.ddns.net/transparencia/121i/2021/cuadragesimo_sexto_aviso.pdf" TargetMode="External"/><Relationship Id="rId289" Type="http://schemas.openxmlformats.org/officeDocument/2006/relationships/hyperlink" Target="http://lto7.ddns.net/transparencia/121i/2021/quincuagesimo_octavo_aviso.pdf" TargetMode="External"/><Relationship Id="rId454" Type="http://schemas.openxmlformats.org/officeDocument/2006/relationships/hyperlink" Target="http://lto7.ddns.net/transparencia/121i/2021/trigesimo_septimo_aviso.pdf" TargetMode="External"/><Relationship Id="rId496" Type="http://schemas.openxmlformats.org/officeDocument/2006/relationships/hyperlink" Target="https://data.consejeria.cdmx.gob.mx/images/leyes/reglamentos/RGTO_DE_CONSTRUCCIONES_DEL_DISTRITO_FEDERAL_7.4.pdf" TargetMode="External"/><Relationship Id="rId11" Type="http://schemas.openxmlformats.org/officeDocument/2006/relationships/hyperlink" Target="http://lto7.ddns.net/transparencia/121i/2021/ley_gestion_integral_riesgos_proteccion_civil_ciudad_mexico.pdf" TargetMode="External"/><Relationship Id="rId53" Type="http://schemas.openxmlformats.org/officeDocument/2006/relationships/hyperlink" Target="http://lto7.ddns.net/transparencia/121i/2021/aviso_conocer_modificacion_sistema_datos_personales_provedores_invea.pdf" TargetMode="External"/><Relationship Id="rId149" Type="http://schemas.openxmlformats.org/officeDocument/2006/relationships/hyperlink" Target="https://data.consejeria.cdmx.gob.mx/images/leyes/reglamentos/RGTO_DE_LA_LEY_DE_PUBLICIDAD_EXTERIOR_DEL_DISTRITO_FEDERAL_1.pdf" TargetMode="External"/><Relationship Id="rId314" Type="http://schemas.openxmlformats.org/officeDocument/2006/relationships/hyperlink" Target="https://data.consejeria.cdmx.gob.mx/images/leyes/reglamentos/RGTO_DE_LA_LEY_DE_TURISMO_DEL_DISTRITO_FEDERAL_1.pdf" TargetMode="External"/><Relationship Id="rId356" Type="http://schemas.openxmlformats.org/officeDocument/2006/relationships/hyperlink" Target="http://lto7.ddns.net/transparencia/121i/2022/reglamento_cementerios.pdf" TargetMode="External"/><Relationship Id="rId398" Type="http://schemas.openxmlformats.org/officeDocument/2006/relationships/hyperlink" Target="http://lto7.ddns.net/transparencia/121i/2021/acuerdo_modifica_tercer_acuerdo_determinan_acciones_extraordinarias.pdf" TargetMode="External"/><Relationship Id="rId521" Type="http://schemas.openxmlformats.org/officeDocument/2006/relationships/hyperlink" Target="http://lto7.ddns.net/transparencia/121i/2021/sexagesimo_sexto_aviso.pdf" TargetMode="External"/><Relationship Id="rId563" Type="http://schemas.openxmlformats.org/officeDocument/2006/relationships/hyperlink" Target="https://data.consejeria.cdmx.gob.mx/portal_old/uploads/gacetas/a854cdae619f11123e6ebe9e25aa6482.pdf" TargetMode="External"/><Relationship Id="rId95" Type="http://schemas.openxmlformats.org/officeDocument/2006/relationships/hyperlink" Target="http://lto7.ddns.net/transparencia/121i/2021/trigesimo_sexto_aviso.pdf" TargetMode="External"/><Relationship Id="rId160" Type="http://schemas.openxmlformats.org/officeDocument/2006/relationships/hyperlink" Target="http://lto7.ddns.net/transparencia/121i/2021/septuagesimo_cuarto_aviso.pdf" TargetMode="External"/><Relationship Id="rId216" Type="http://schemas.openxmlformats.org/officeDocument/2006/relationships/hyperlink" Target="http://lto7.ddns.net/transparencia/121i/2021/acuerdo_por_el_que_se_modifica_el_quinto_acuerdo.pdf" TargetMode="External"/><Relationship Id="rId423" Type="http://schemas.openxmlformats.org/officeDocument/2006/relationships/hyperlink" Target="http://lto7.ddns.net/transparencia/121i/2021/tercer_aviso_da_conocer_color_semaforo_epidemiologico_de_la_ciudad_de_mexico_y_modificaciones_lineamientos.pdf" TargetMode="External"/><Relationship Id="rId258" Type="http://schemas.openxmlformats.org/officeDocument/2006/relationships/hyperlink" Target="http://lto7.ddns.net/transparencia/121i/2021/vigesimo_noveno_aviso.pdf" TargetMode="External"/><Relationship Id="rId465" Type="http://schemas.openxmlformats.org/officeDocument/2006/relationships/hyperlink" Target="http://lto7.ddns.net/transparencia/121i/2021/cuadragesimo_sexto_aviso.pdf" TargetMode="External"/><Relationship Id="rId22" Type="http://schemas.openxmlformats.org/officeDocument/2006/relationships/hyperlink" Target="http://lto7.ddns.net/transparencia/121i/2021/lineamientos_declaracion_difusion_informacion_patrimonial_fiscal_intereses_servidores_publicos.pdf" TargetMode="External"/><Relationship Id="rId64" Type="http://schemas.openxmlformats.org/officeDocument/2006/relationships/hyperlink" Target="http://lto7.ddns.net/transparencia/121i/2021/aviso_conocer_listado_lineamientos_normas_guias_protocolos_de_proteccion_a_la_salud.pdf" TargetMode="External"/><Relationship Id="rId118" Type="http://schemas.openxmlformats.org/officeDocument/2006/relationships/hyperlink" Target="http://lto7.ddns.net/transparencia/121i/2021/quincuagesimo_septimo_aviso.pdf" TargetMode="External"/><Relationship Id="rId325" Type="http://schemas.openxmlformats.org/officeDocument/2006/relationships/hyperlink" Target="http://lto7.ddns.net/transparencia/121i/2021/septuagesimo_segundo_aviso.pdf" TargetMode="External"/><Relationship Id="rId367" Type="http://schemas.openxmlformats.org/officeDocument/2006/relationships/hyperlink" Target="http://lto7.ddns.net/transparencia/121i/2021/ley_general_de_transparencia_acceso_informacion_publica.pdf" TargetMode="External"/><Relationship Id="rId532" Type="http://schemas.openxmlformats.org/officeDocument/2006/relationships/hyperlink" Target="https://data.consejeria.cdmx.gob.mx/images/leyes/leyes/LEY_DERECHOS_NINAS_NINOS_ADOLESCENTES_CDMX_8.1.pdf" TargetMode="External"/><Relationship Id="rId171" Type="http://schemas.openxmlformats.org/officeDocument/2006/relationships/hyperlink" Target="http://lto7.ddns.net/transparencia/121i/2021/sexagesimo_quinto_aviso.pdf" TargetMode="External"/><Relationship Id="rId227" Type="http://schemas.openxmlformats.org/officeDocument/2006/relationships/hyperlink" Target="http://lto7.ddns.net/transparencia/121i/2021/aviso_conocer_sistema_datos_personales_registro_personas_acuden_realizar_tramites_invea.pdf" TargetMode="External"/><Relationship Id="rId269" Type="http://schemas.openxmlformats.org/officeDocument/2006/relationships/hyperlink" Target="http://lto7.ddns.net/transparencia/121i/2021/trigesimo_noveno_aviso.pdf" TargetMode="External"/><Relationship Id="rId434" Type="http://schemas.openxmlformats.org/officeDocument/2006/relationships/hyperlink" Target="http://lto7.ddns.net/transparencia/121i/2021/decimo_septimo_aviso_conocer_color_semaforo_epidemiologico_ciudad_de_mexico.pdf" TargetMode="External"/><Relationship Id="rId476" Type="http://schemas.openxmlformats.org/officeDocument/2006/relationships/hyperlink" Target="http://lto7.ddns.net/transparencia/121i/2021/quincuagesimo_septimo_aviso.pdf" TargetMode="External"/><Relationship Id="rId33" Type="http://schemas.openxmlformats.org/officeDocument/2006/relationships/hyperlink" Target="http://lto7.ddns.net/transparencia/121i/2021/acuerdo_suspenden_terminos_plazos_inherentes_procesos_administrativos_tramites_invea.pdf" TargetMode="External"/><Relationship Id="rId129" Type="http://schemas.openxmlformats.org/officeDocument/2006/relationships/hyperlink" Target="http://lto7.ddns.net/transparencia/121i/2021/ley_ambiental_proteccion_tierra_distrito_federal.pdf" TargetMode="External"/><Relationship Id="rId280" Type="http://schemas.openxmlformats.org/officeDocument/2006/relationships/hyperlink" Target="http://lto7.ddns.net/transparencia/121i/2021/cuadragesimo_noveno_aviso.pdf" TargetMode="External"/><Relationship Id="rId336" Type="http://schemas.openxmlformats.org/officeDocument/2006/relationships/hyperlink" Target="http://lto7.ddns.net/transparencia/121i/2021/sexagesimo_cuarto_aviso.pdf" TargetMode="External"/><Relationship Id="rId501" Type="http://schemas.openxmlformats.org/officeDocument/2006/relationships/hyperlink" Target="https://data.consejeria.cdmx.gob.mx/images/leyes/reglamentos/RGTO_DE_LA_LEY_DE_PUBLICIDAD_EXTERIOR_DEL_DISTRITO_FEDERAL_1.pdf" TargetMode="External"/><Relationship Id="rId543" Type="http://schemas.openxmlformats.org/officeDocument/2006/relationships/hyperlink" Target="http://lto7.ddns.net/transparencia/121i/2021/procedimiento_actuacion_visita.pdf" TargetMode="External"/><Relationship Id="rId75" Type="http://schemas.openxmlformats.org/officeDocument/2006/relationships/hyperlink" Target="http://lto7.ddns.net/transparencia/121i/2021/decimo_quinto_aviso_conocer_color_semaforo_epidemiologico_ciudad_de_mexico.pdf" TargetMode="External"/><Relationship Id="rId140" Type="http://schemas.openxmlformats.org/officeDocument/2006/relationships/hyperlink" Target="https://data.consejeria.cdmx.gob.mx/images/leyes/codigos/CODIGO_FISCAL_DE_LA_CDMX_4.pdf" TargetMode="External"/><Relationship Id="rId182" Type="http://schemas.openxmlformats.org/officeDocument/2006/relationships/hyperlink" Target="http://lto7.ddns.net/transparencia/121i/2021/ley_de_archivos_de_la_ciudad_de_mexico.pdf" TargetMode="External"/><Relationship Id="rId378" Type="http://schemas.openxmlformats.org/officeDocument/2006/relationships/hyperlink" Target="http://lto7.ddns.net/transparencia/121i/2021/lineamientos_clasificacion_desclasificacion_informacion_elaboracion_versiones_publicas.pdf" TargetMode="External"/><Relationship Id="rId403" Type="http://schemas.openxmlformats.org/officeDocument/2006/relationships/hyperlink" Target="http://lto7.ddns.net/transparencia/121i/2021/acuerdo_adiciona_un_parrafo_octavo_al_numeral_cuarto_del_quinto_acuerdo.pdf" TargetMode="External"/><Relationship Id="rId6" Type="http://schemas.openxmlformats.org/officeDocument/2006/relationships/hyperlink" Target="http://lto7.ddns.net/transparencia/121i/2021/ley_general_sistema_nacional_anticorrupcion.pdf" TargetMode="External"/><Relationship Id="rId238" Type="http://schemas.openxmlformats.org/officeDocument/2006/relationships/hyperlink" Target="http://lto7.ddns.net/transparencia/121i/2021/sexto_aviso_conocer_color_semaforo_epidemiologico_ciudad_de_mexico.pdf" TargetMode="External"/><Relationship Id="rId445" Type="http://schemas.openxmlformats.org/officeDocument/2006/relationships/hyperlink" Target="http://lto7.ddns.net/transparencia/121i/2021/vigesimo_octavo_aviso.pdf" TargetMode="External"/><Relationship Id="rId487" Type="http://schemas.openxmlformats.org/officeDocument/2006/relationships/hyperlink" Target="https://data.consejeria.cdmx.gob.mx/images/leyes/leyes/LEY_DE_MOVILIDAD_DE_LA_CDMX_3.1.pdf" TargetMode="External"/><Relationship Id="rId291" Type="http://schemas.openxmlformats.org/officeDocument/2006/relationships/hyperlink" Target="http://lto7.ddns.net/transparencia/121i/2021/cuarto_aviso_modifica_el_decimo_tercer_acuerdo_se_suspende_terminos.pdf" TargetMode="External"/><Relationship Id="rId305" Type="http://schemas.openxmlformats.org/officeDocument/2006/relationships/hyperlink" Target="https://data.consejeria.cdmx.gob.mx/images/leyes/leyes/LEY_REGULA_FUNCIONAMIENTO_DE_LOS_CACI_DEL_DF_1.pdf" TargetMode="External"/><Relationship Id="rId347" Type="http://schemas.openxmlformats.org/officeDocument/2006/relationships/hyperlink" Target="https://data.consejeria.cdmx.gob.mx/images/leyes/reglamentos/RGTO_INTERIOR_DEL_PODER_EJECUTIVO_Y_DE_LA_ADMINISTRACION_PUBLICA_DE_LA_CIUDAD_DE_MEXICO_17.pdf" TargetMode="External"/><Relationship Id="rId512" Type="http://schemas.openxmlformats.org/officeDocument/2006/relationships/hyperlink" Target="http://lto7.ddns.net/transparencia/121i/2021/noveno_aviso.pdf" TargetMode="External"/><Relationship Id="rId44" Type="http://schemas.openxmlformats.org/officeDocument/2006/relationships/hyperlink" Target="http://lto7.ddns.net/transparencia/121i/2021/acuerdo_adiciona_un_parrafo_octavo_al_numeral_cuarto_del_quinto_acuerdo.pdf" TargetMode="External"/><Relationship Id="rId86" Type="http://schemas.openxmlformats.org/officeDocument/2006/relationships/hyperlink" Target="http://lto7.ddns.net/transparencia/121i/2021/vigesimo_septimo_aviso.pdf" TargetMode="External"/><Relationship Id="rId151" Type="http://schemas.openxmlformats.org/officeDocument/2006/relationships/hyperlink" Target="https://data.consejeria.cdmx.gob.mx/images/leyes/reglamentos/RGTO_DE_LA_LEY_DE_DESA_URBANO_DEL_DF_2.3.pdf" TargetMode="External"/><Relationship Id="rId389" Type="http://schemas.openxmlformats.org/officeDocument/2006/relationships/hyperlink" Target="http://lto7.ddns.net/transparencia/121i/2021/circular_uno_2019.pdf" TargetMode="External"/><Relationship Id="rId554" Type="http://schemas.openxmlformats.org/officeDocument/2006/relationships/hyperlink" Target="https://data.consejeria.cdmx.gob.mx/images/leyes/codigos/CODIGO_FISCAL_DE_LA_CDMX_5.pdf" TargetMode="External"/><Relationship Id="rId193" Type="http://schemas.openxmlformats.org/officeDocument/2006/relationships/hyperlink" Target="http://lto7.ddns.net/transparencia/121i/2021/lineamientos_declaracion_difusion_informacion_patrimonial_fiscal_intereses_servidores_publicos.pdf" TargetMode="External"/><Relationship Id="rId207" Type="http://schemas.openxmlformats.org/officeDocument/2006/relationships/hyperlink" Target="http://lto7.ddns.net/transparencia/121i/2021/tercer_acuerdo_determinan_acciones_extraordinarias_para_atender_declaratoria_emergencia_sanitaria.pdf" TargetMode="External"/><Relationship Id="rId249" Type="http://schemas.openxmlformats.org/officeDocument/2006/relationships/hyperlink" Target="http://lto7.ddns.net/transparencia/121i/2021/vigesimo_aviso_conocer_color_semaforo_epidemiologico_ciudad_de_mexico.pdf" TargetMode="External"/><Relationship Id="rId414" Type="http://schemas.openxmlformats.org/officeDocument/2006/relationships/hyperlink" Target="http://lto7.ddns.net/transparencia/121i/2021/aviso_conocer_modificacion_sistema_datos_personales_relativo_procedimiento_calificacion_actas_visita.pdf" TargetMode="External"/><Relationship Id="rId456" Type="http://schemas.openxmlformats.org/officeDocument/2006/relationships/hyperlink" Target="http://lto7.ddns.net/transparencia/121i/2021/trigesimo_octavo_aviso.pdf" TargetMode="External"/><Relationship Id="rId498" Type="http://schemas.openxmlformats.org/officeDocument/2006/relationships/hyperlink" Target="https://data.consejeria.cdmx.gob.mx/images/leyes/reglamentos/REGLAMENTO_DE_LA_LEY_DE_ESTABLECIMIENTOS_MERCANTILES_DEL_DISTRITO_FEDERAL_EN_MATERIA_DE_AFORO_Y_DE_SEGURIDAD_EN_ESTABLECIMIENTOS_DE_IMPACTO_ZONAL.pdf" TargetMode="External"/><Relationship Id="rId13" Type="http://schemas.openxmlformats.org/officeDocument/2006/relationships/hyperlink" Target="http://lto7.ddns.net/transparencia/121i/2021/manual_integracion_funcionamiento_subcomite_adquisiciones.pdf" TargetMode="External"/><Relationship Id="rId109" Type="http://schemas.openxmlformats.org/officeDocument/2006/relationships/hyperlink" Target="http://lto7.ddns.net/transparencia/121i/2021/cuadragesimo_octavo_aviso.pdf" TargetMode="External"/><Relationship Id="rId260" Type="http://schemas.openxmlformats.org/officeDocument/2006/relationships/hyperlink" Target="http://lto7.ddns.net/transparencia/121i/2021/acuerdo_por_el_que_se_modifica_el_ordinal_sexto_del_trigesimo_aviso.pdf" TargetMode="External"/><Relationship Id="rId316" Type="http://schemas.openxmlformats.org/officeDocument/2006/relationships/hyperlink" Target="http://lto7.ddns.net/transparencia/121i/2021/nota_aclaratoria_121fraccioni.pdf" TargetMode="External"/><Relationship Id="rId523" Type="http://schemas.openxmlformats.org/officeDocument/2006/relationships/hyperlink" Target="http://lto7.ddns.net/transparencia/121i/2021/sexto_aviso.pdf" TargetMode="External"/><Relationship Id="rId55" Type="http://schemas.openxmlformats.org/officeDocument/2006/relationships/hyperlink" Target="http://lto7.ddns.net/transparencia/121i/2021/aviso_conocer_modificacion_sistema_datos_personales_relativo_procedimiento_calificacion_actas_visita.pdf" TargetMode="External"/><Relationship Id="rId97" Type="http://schemas.openxmlformats.org/officeDocument/2006/relationships/hyperlink" Target="http://lto7.ddns.net/transparencia/121i/2021/decimo_segundo_acuerdo_suspenden_terminos_plazos_relativos_procedimientos_administrativos.pdf" TargetMode="External"/><Relationship Id="rId120" Type="http://schemas.openxmlformats.org/officeDocument/2006/relationships/hyperlink" Target="http://lto7.ddns.net/transparencia/121i/2021/quincuagesimo_noveno_aviso.pdf" TargetMode="External"/><Relationship Id="rId358" Type="http://schemas.openxmlformats.org/officeDocument/2006/relationships/hyperlink" Target="https://data.consejeria.cdmx.gob.mx/images/leyes/leyes/LEY_ORGANICA_DEL_PODER_EJECUTIVO_Y_DE_LA_ADMINISTRACION_PUBLICA_DE_LA_CDMX_3.1.pdf" TargetMode="External"/><Relationship Id="rId565" Type="http://schemas.openxmlformats.org/officeDocument/2006/relationships/hyperlink" Target="https://data.consejeria.cdmx.gob.mx/images/leyes/leyes/LEY_DE_TURISMO_DEL_DF_2.pdf" TargetMode="External"/><Relationship Id="rId162" Type="http://schemas.openxmlformats.org/officeDocument/2006/relationships/hyperlink" Target="http://lto7.ddns.net/transparencia/121i/2021/septuagesimo_tercer_aviso.pdf" TargetMode="External"/><Relationship Id="rId218" Type="http://schemas.openxmlformats.org/officeDocument/2006/relationships/hyperlink" Target="http://lto7.ddns.net/transparencia/121i/2021/noveno_acuerdo_por_el_que_se_prorroga_la_suspension_de_terminos.pdf" TargetMode="External"/><Relationship Id="rId425" Type="http://schemas.openxmlformats.org/officeDocument/2006/relationships/hyperlink" Target="http://lto7.ddns.net/transparencia/121i/2021/quinto_aviso_conocer_color_semaforo_epidemiologico_ciudad_de_mexico.pdf" TargetMode="External"/><Relationship Id="rId467" Type="http://schemas.openxmlformats.org/officeDocument/2006/relationships/hyperlink" Target="http://lto7.ddns.net/transparencia/121i/2021/cuadragesimo_octavo_aviso.pdf" TargetMode="External"/><Relationship Id="rId271" Type="http://schemas.openxmlformats.org/officeDocument/2006/relationships/hyperlink" Target="http://lto7.ddns.net/transparencia/121i/2021/cuadragesimo_primer_aviso.pdf" TargetMode="External"/><Relationship Id="rId24" Type="http://schemas.openxmlformats.org/officeDocument/2006/relationships/hyperlink" Target="http://lto7.ddns.net/transparencia/121i/2021/lineamientos_gestion_solicitudes_informacion_publica_datos_personales.pdf" TargetMode="External"/><Relationship Id="rId66" Type="http://schemas.openxmlformats.org/officeDocument/2006/relationships/hyperlink" Target="http://lto7.ddns.net/transparencia/121i/2021/tercer_aviso_da_conocer_color_semaforo_epidemiologico_de_la_ciudad_de_mexico_y_modificaciones_lineamientos.pdf" TargetMode="External"/><Relationship Id="rId131" Type="http://schemas.openxmlformats.org/officeDocument/2006/relationships/hyperlink" Target="https://data.consejeria.cdmx.gob.mx/images/leyes/leyes/LEY_DE_PROCEDIMIENTO_ADMINISTRATIVO_DE_LA_CDMX_1.pdf" TargetMode="External"/><Relationship Id="rId327" Type="http://schemas.openxmlformats.org/officeDocument/2006/relationships/hyperlink" Target="http://lto7.ddns.net/transparencia/121i/2021/octavo_aviso.pdf" TargetMode="External"/><Relationship Id="rId369" Type="http://schemas.openxmlformats.org/officeDocument/2006/relationships/hyperlink" Target="http://lto7.ddns.net/transparencia/121i/2021/ley_adquisiciones_distrito_federal.pdf" TargetMode="External"/><Relationship Id="rId534" Type="http://schemas.openxmlformats.org/officeDocument/2006/relationships/hyperlink" Target="https://data.consejeria.cdmx.gob.mx/images/leyes/codigos/CODIGO_DE_ETICA_DE_LA_AP_DE_LA_CIUDAD_DE_MEXICO_2.pdf" TargetMode="External"/><Relationship Id="rId173" Type="http://schemas.openxmlformats.org/officeDocument/2006/relationships/hyperlink" Target="http://lto7.ddns.net/transparencia/121i/2021/sexagesimo_cuarto_aviso.pdf" TargetMode="External"/><Relationship Id="rId229" Type="http://schemas.openxmlformats.org/officeDocument/2006/relationships/hyperlink" Target="http://lto7.ddns.net/transparencia/121i/2021/aviso_conocer_convocatoria_participar_proceso_reclutamiento_seleccion_pefv.pdf" TargetMode="External"/><Relationship Id="rId380" Type="http://schemas.openxmlformats.org/officeDocument/2006/relationships/hyperlink" Target="http://lto7.ddns.net/transparencia/121i/2021/lineamientos_determinar_catalogos_publicacion_%20informacion_interes_publico_emision_evaluacion_politicas_transparencia_proactiva.pdf" TargetMode="External"/><Relationship Id="rId436" Type="http://schemas.openxmlformats.org/officeDocument/2006/relationships/hyperlink" Target="http://lto7.ddns.net/transparencia/121i/2021/decimo_noveno_aviso_conocer_color_semaforo_epidemiologico_ciudad_de_mexico.pdf" TargetMode="External"/><Relationship Id="rId240" Type="http://schemas.openxmlformats.org/officeDocument/2006/relationships/hyperlink" Target="http://lto7.ddns.net/transparencia/121i/2021/decimo_aviso_conocer_color_semaforo_epidemiologico_ciudad_de_mexico.pdf" TargetMode="External"/><Relationship Id="rId478" Type="http://schemas.openxmlformats.org/officeDocument/2006/relationships/hyperlink" Target="http://lto7.ddns.net/transparencia/121i/2021/quincuagesimo_noveno_aviso.pdf" TargetMode="External"/><Relationship Id="rId35" Type="http://schemas.openxmlformats.org/officeDocument/2006/relationships/hyperlink" Target="http://lto7.ddns.net/transparencia/121i/2021/acuerdo_suspenden_terminos_plazos_relativos_procedimientos_administrativo.pdf" TargetMode="External"/><Relationship Id="rId77" Type="http://schemas.openxmlformats.org/officeDocument/2006/relationships/hyperlink" Target="http://lto7.ddns.net/transparencia/121i/2021/decimo_septimo_aviso_conocer_color_semaforo_epidemiologico_ciudad_de_mexico.pdf" TargetMode="External"/><Relationship Id="rId100" Type="http://schemas.openxmlformats.org/officeDocument/2006/relationships/hyperlink" Target="http://lto7.ddns.net/transparencia/121i/2021/cuadragesimo_aviso.pdf" TargetMode="External"/><Relationship Id="rId282" Type="http://schemas.openxmlformats.org/officeDocument/2006/relationships/hyperlink" Target="http://lto7.ddns.net/transparencia/121i/2021/quincuagesimo_primer_aviso.pdf" TargetMode="External"/><Relationship Id="rId338" Type="http://schemas.openxmlformats.org/officeDocument/2006/relationships/hyperlink" Target="http://www.diputados.gob.mx/LeyesBiblio/pdf/LAmp.pdf" TargetMode="External"/><Relationship Id="rId503" Type="http://schemas.openxmlformats.org/officeDocument/2006/relationships/hyperlink" Target="https://data.consejeria.cdmx.gob.mx/images/leyes/reglamentos/REGLAMENTODELALEYDEADQUISICIONESPARAELDISTRITOFEDERALII2.pdf" TargetMode="External"/><Relationship Id="rId545" Type="http://schemas.openxmlformats.org/officeDocument/2006/relationships/hyperlink" Target="http://lto7.ddns.net/transparencia/121i/2021/constitucion_politica_estados_unidos_mexicanos.pdf" TargetMode="External"/><Relationship Id="rId8" Type="http://schemas.openxmlformats.org/officeDocument/2006/relationships/hyperlink" Target="http://lto7.ddns.net/transparencia/121i/2021/ley_adquisiciones_distrito_federal.pdf" TargetMode="External"/><Relationship Id="rId142" Type="http://schemas.openxmlformats.org/officeDocument/2006/relationships/hyperlink" Target="https://data.consejeria.cdmx.gob.mx/images/leyes/codigos/Codigo_de_etica_de_los_servidores_publicos_del_DF_3.pdf" TargetMode="External"/><Relationship Id="rId184" Type="http://schemas.openxmlformats.org/officeDocument/2006/relationships/hyperlink" Target="http://lto7.ddns.net/transparencia/121i/2021/ley_instituto_de_verificacion_administrativa.pdf" TargetMode="External"/><Relationship Id="rId391" Type="http://schemas.openxmlformats.org/officeDocument/2006/relationships/hyperlink" Target="http://lto7.ddns.net/transparencia/121i/2021/acuerdo_modifican_sistemas_datos_personales_invea.pdf" TargetMode="External"/><Relationship Id="rId405" Type="http://schemas.openxmlformats.org/officeDocument/2006/relationships/hyperlink" Target="http://lto7.ddns.net/transparencia/121i/2021/decimo_acuerdo_por_el_que_se_prorroga_la_suspension_de_los_terminos_y_plazos.pdf" TargetMode="External"/><Relationship Id="rId447" Type="http://schemas.openxmlformats.org/officeDocument/2006/relationships/hyperlink" Target="http://lto7.ddns.net/transparencia/121i/2021/trigesimo_aviso.pdf" TargetMode="External"/><Relationship Id="rId251" Type="http://schemas.openxmlformats.org/officeDocument/2006/relationships/hyperlink" Target="http://lto7.ddns.net/transparencia/121i/2021/vigesimo_segundo_aviso_conocer_color_semaforo_epidemiologico_ciudad_de_mexico.pdf" TargetMode="External"/><Relationship Id="rId489" Type="http://schemas.openxmlformats.org/officeDocument/2006/relationships/hyperlink" Target="https://data.consejeria.cdmx.gob.mx/images/leyes/leyes/LEY_DE_PROTECCION_DE_DATOS_PERSONALES_EN_POSESION_DE_SUJETOS_OBLIGADOS_DE_LA_CDMX_4.pdf" TargetMode="External"/><Relationship Id="rId46" Type="http://schemas.openxmlformats.org/officeDocument/2006/relationships/hyperlink" Target="http://lto7.ddns.net/transparencia/121i/2021/decimo_acuerdo_por_el_que_se_prorroga_la_suspension_de_los_terminos_y_plazos.pdf" TargetMode="External"/><Relationship Id="rId293" Type="http://schemas.openxmlformats.org/officeDocument/2006/relationships/hyperlink" Target="http://lto7.ddns.net/transparencia/121i/2021/quinto_aviso_modifica_el_decimo_tercer_acuerdo_se_suspende_terminos.pdf" TargetMode="External"/><Relationship Id="rId307" Type="http://schemas.openxmlformats.org/officeDocument/2006/relationships/hyperlink" Target="https://data.consejeria.cdmx.gob.mx/images/leyes/codigos/CODIGO_FISCAL_DE_LA_CDMX_4.pdf" TargetMode="External"/><Relationship Id="rId349" Type="http://schemas.openxmlformats.org/officeDocument/2006/relationships/hyperlink" Target="https://invlto6.ddns.net/invea/informes/XVbKzExdZbegRYvVBSUs8kgfbmDSW8vtdNGEwD2gZFhqfWThXdJZzCcnaajp" TargetMode="External"/><Relationship Id="rId514" Type="http://schemas.openxmlformats.org/officeDocument/2006/relationships/hyperlink" Target="http://lto7.ddns.net/transparencia/121i/2021/septuagesimo_aviso.pdf" TargetMode="External"/><Relationship Id="rId556" Type="http://schemas.openxmlformats.org/officeDocument/2006/relationships/hyperlink" Target="https://www.diputados.gob.mx/LeyesBiblio/pdf/CPEUM.pdf" TargetMode="External"/><Relationship Id="rId88" Type="http://schemas.openxmlformats.org/officeDocument/2006/relationships/hyperlink" Target="http://lto7.ddns.net/transparencia/121i/2021/vigesimo_noveno_aviso.pdf" TargetMode="External"/><Relationship Id="rId111" Type="http://schemas.openxmlformats.org/officeDocument/2006/relationships/hyperlink" Target="http://lto7.ddns.net/transparencia/121i/2021/quincuagesimo_aviso.pdf" TargetMode="External"/><Relationship Id="rId153" Type="http://schemas.openxmlformats.org/officeDocument/2006/relationships/hyperlink" Target="https://data.consejeria.cdmx.gob.mx/images/leyes/reglamentos/RGTO_LEY_DE_GESTION_INTEGRAL_DE_RIESGOS_Y_PROTECCION_CIVIL_1.3.pdf" TargetMode="External"/><Relationship Id="rId195" Type="http://schemas.openxmlformats.org/officeDocument/2006/relationships/hyperlink" Target="http://lto7.ddns.net/transparencia/121i/2021/lineamientos_gestion_solicitudes_informacion_publica_datos_personales.pdf" TargetMode="External"/><Relationship Id="rId209" Type="http://schemas.openxmlformats.org/officeDocument/2006/relationships/hyperlink" Target="http://lto7.ddns.net/transparencia/121i/2021/cuarto_acuerdo_determinan_acciones_extraordinarias_atender_la_declaratoria_fase_tres_emergencia_sanitaria.pdf" TargetMode="External"/><Relationship Id="rId360" Type="http://schemas.openxmlformats.org/officeDocument/2006/relationships/hyperlink" Target="http://lto7.ddns.net/transparencia/121i/2021/nota_aclaratoria_121fraccioni.pdf" TargetMode="External"/><Relationship Id="rId416" Type="http://schemas.openxmlformats.org/officeDocument/2006/relationships/hyperlink" Target="http://lto7.ddns.net/transparencia/121i/2021/aviso_conocer_inicio_actividades_invea.pdf" TargetMode="External"/><Relationship Id="rId220" Type="http://schemas.openxmlformats.org/officeDocument/2006/relationships/hyperlink" Target="http://lto7.ddns.net/transparencia/121i/2021/aviso_conocer_manual_administrativo.pdf" TargetMode="External"/><Relationship Id="rId458" Type="http://schemas.openxmlformats.org/officeDocument/2006/relationships/hyperlink" Target="http://lto7.ddns.net/transparencia/121i/2021/cuadragesimo_aviso.pdf" TargetMode="External"/><Relationship Id="rId15" Type="http://schemas.openxmlformats.org/officeDocument/2006/relationships/hyperlink" Target="http://lto7.ddns.net/transparencia/121i/2021/nota_aclaratoria_121fraccioni.pdf" TargetMode="External"/><Relationship Id="rId57" Type="http://schemas.openxmlformats.org/officeDocument/2006/relationships/hyperlink" Target="http://lto7.ddns.net/transparencia/121i/2021/aviso_conocer_inicio_actividades_invea.pdf" TargetMode="External"/><Relationship Id="rId262" Type="http://schemas.openxmlformats.org/officeDocument/2006/relationships/hyperlink" Target="http://lto7.ddns.net/transparencia/121i/2021/trigesimo_tercer_aviso.pdf" TargetMode="External"/><Relationship Id="rId318" Type="http://schemas.openxmlformats.org/officeDocument/2006/relationships/hyperlink" Target="http://lto7.ddns.net/transparencia/121i/2021/nota_aclaratoria_121fraccioni.pdf" TargetMode="External"/><Relationship Id="rId525" Type="http://schemas.openxmlformats.org/officeDocument/2006/relationships/hyperlink" Target="https://data.consejeria.cdmx.gob.mx/images/leyes/estatutos/CONSTITUCION_POLITICA_DE_LA_CDMX_7.3.pdf" TargetMode="External"/><Relationship Id="rId567" Type="http://schemas.openxmlformats.org/officeDocument/2006/relationships/hyperlink" Target="http://lto7.ddns.net/transparencia/121i/2021/procedimiento_actuacion_realizacion_visitas_verificacion_filmacion.pdf" TargetMode="External"/><Relationship Id="rId99" Type="http://schemas.openxmlformats.org/officeDocument/2006/relationships/hyperlink" Target="http://lto7.ddns.net/transparencia/121i/2021/trigesimo_noveno_aviso.pdf" TargetMode="External"/><Relationship Id="rId122" Type="http://schemas.openxmlformats.org/officeDocument/2006/relationships/hyperlink" Target="http://lto7.ddns.net/transparencia/121i/2021/sexagesimo_aviso.pdf" TargetMode="External"/><Relationship Id="rId164" Type="http://schemas.openxmlformats.org/officeDocument/2006/relationships/hyperlink" Target="http://lto7.ddns.net/transparencia/121i/2021/septuagesimo_segundo_aviso.pdf" TargetMode="External"/><Relationship Id="rId371" Type="http://schemas.openxmlformats.org/officeDocument/2006/relationships/hyperlink" Target="http://lto7.ddns.net/transparencia/121i/2021/ley_gestion_integral_riesgos_proteccion_civil_ciudad_mexico.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lto7.ddns.net/transparencia/121i/2021/cuadragesimo_quinto_aviso.pdf" TargetMode="External"/><Relationship Id="rId299" Type="http://schemas.openxmlformats.org/officeDocument/2006/relationships/hyperlink" Target="http://lto7.ddns.net/transparencia/121i/2021/ley_regula_funcionamiento_centros_cuidado_infantil.pdf" TargetMode="External"/><Relationship Id="rId21" Type="http://schemas.openxmlformats.org/officeDocument/2006/relationships/hyperlink" Target="http://lto7.ddns.net/transparencia/121i/2021/reglamento_verificacion_administrativa_distrito_federal.pdf" TargetMode="External"/><Relationship Id="rId63" Type="http://schemas.openxmlformats.org/officeDocument/2006/relationships/hyperlink" Target="http://lto7.ddns.net/transparencia/121i/2021/aviso_conocer_listado_lineamientos_normas_guias_protocolos_de_proteccion_a_la_salud.pdf" TargetMode="External"/><Relationship Id="rId159" Type="http://schemas.openxmlformats.org/officeDocument/2006/relationships/hyperlink" Target="http://lto7.ddns.net/transparencia/121i/2021/quinto_aviso_modifica_el_decimo_tercer_acuerdo_se_suspende_terminos.pdf" TargetMode="External"/><Relationship Id="rId324"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366" Type="http://schemas.openxmlformats.org/officeDocument/2006/relationships/hyperlink" Target="http://lto7.ddns.net/transparencia/121i/2021/decimo_quinto_aviso_conocer_color_semaforo_epidemiologico_ciudad_de_mexico.pdf" TargetMode="External"/><Relationship Id="rId170" Type="http://schemas.openxmlformats.org/officeDocument/2006/relationships/hyperlink" Target="http://lto7.ddns.net/transparencia/121i/2021/ley_desarrollo_urbano_del_distrito_federal.pdf" TargetMode="External"/><Relationship Id="rId226" Type="http://schemas.openxmlformats.org/officeDocument/2006/relationships/hyperlink" Target="http://lto7.ddns.net/transparencia/121i/2021/reglamento_ley_gestion_integral_riesgos_proteccion_civil.pdf" TargetMode="External"/><Relationship Id="rId268" Type="http://schemas.openxmlformats.org/officeDocument/2006/relationships/hyperlink" Target="http://lto7.ddns.net/transparencia/121i/2021/ley_ambiental_proteccion_tierra_distrito_federal.pdf" TargetMode="External"/><Relationship Id="rId32" Type="http://schemas.openxmlformats.org/officeDocument/2006/relationships/hyperlink" Target="http://lto7.ddns.net/transparencia/121i/2021/aviso_conocer_modificacion_sistema_datos_personales_relativo_recursos_inconformidad.pdf" TargetMode="External"/><Relationship Id="rId74" Type="http://schemas.openxmlformats.org/officeDocument/2006/relationships/hyperlink" Target="http://lto7.ddns.net/transparencia/121i/2021/decimo_primer_aviso_conocer_color_semaforo_epidemiologico_ciudad_de_mexico.pdf" TargetMode="External"/><Relationship Id="rId128" Type="http://schemas.openxmlformats.org/officeDocument/2006/relationships/hyperlink" Target="http://lto7.ddns.net/transparencia/121i/2021/convencion_americana_sobre_derechos_humanos.pdf" TargetMode="External"/><Relationship Id="rId335" Type="http://schemas.openxmlformats.org/officeDocument/2006/relationships/hyperlink" Target="http://lto7.ddns.net/transparencia/121i/2021/aviso_conocer_modificacion_sistema_datos_personales_relativo_recursos_inconformidad.pdf" TargetMode="External"/><Relationship Id="rId377" Type="http://schemas.openxmlformats.org/officeDocument/2006/relationships/hyperlink" Target="http://lto7.ddns.net/transparencia/121i/2021/quincuagesimo_quinto_aviso.pdf" TargetMode="External"/><Relationship Id="rId5" Type="http://schemas.openxmlformats.org/officeDocument/2006/relationships/hyperlink" Target="http://lto7.ddns.net/transparencia/121i/2021/ley_de_archivos_de_la_ciudad_de_mexico.pdf" TargetMode="External"/><Relationship Id="rId181" Type="http://schemas.openxmlformats.org/officeDocument/2006/relationships/hyperlink" Target="http://lto7.ddns.net/transparencia/121i/2021/reglamento_ley_establecimientos_mercantiles_materia_aforo.pdf" TargetMode="External"/><Relationship Id="rId237" Type="http://schemas.openxmlformats.org/officeDocument/2006/relationships/hyperlink" Target="http://lto7.ddns.net/transparencia/121i/2021/codigo_penal_distrito_federal.pdf" TargetMode="External"/><Relationship Id="rId402" Type="http://schemas.openxmlformats.org/officeDocument/2006/relationships/hyperlink" Target="http://lto7.ddns.net/transparencia/121i/2021/vigesimo_octavo_aviso.pdf" TargetMode="External"/><Relationship Id="rId279" Type="http://schemas.openxmlformats.org/officeDocument/2006/relationships/hyperlink" Target="http://lto7.ddns.net/transparencia/121i/2021/ley_gestion_integral_riesgos_proteccion_civil_ciudad_mexico.pdf" TargetMode="External"/><Relationship Id="rId43" Type="http://schemas.openxmlformats.org/officeDocument/2006/relationships/hyperlink" Target="http://lto7.ddns.net/transparencia/121i/2021/lineamientos_implementacion_operacion_plataforma_nacional_transparencia.pdf" TargetMode="External"/><Relationship Id="rId139" Type="http://schemas.openxmlformats.org/officeDocument/2006/relationships/hyperlink" Target="http://lto7.ddns.net/transparencia/121i/2021/reglamento_interior_del_poder_ejecutivo_y_de_la_administracion_publica_de_la_ciudad_de_mexico.pdf" TargetMode="External"/><Relationship Id="rId290" Type="http://schemas.openxmlformats.org/officeDocument/2006/relationships/hyperlink" Target="http://lto7.ddns.net/transparencia/121i/2021/ley_responsabilidades_administrativas_ciudad_mexico.pdf" TargetMode="External"/><Relationship Id="rId304" Type="http://schemas.openxmlformats.org/officeDocument/2006/relationships/hyperlink" Target="http://lto7.ddns.net/transparencia/121i/2021/lineamientos_determinar_catalogos_publicacion_%20informacion_interes_publico_emision_evaluacion_politicas_transparencia_proactiva.pdf" TargetMode="External"/><Relationship Id="rId346" Type="http://schemas.openxmlformats.org/officeDocument/2006/relationships/hyperlink" Target="http://lto7.ddns.net/transparencia/121i/2021/aviso_conocer_sistema_datos_personales_registro_personas_acuden_realizar_tramites_invea.pdf" TargetMode="External"/><Relationship Id="rId388" Type="http://schemas.openxmlformats.org/officeDocument/2006/relationships/hyperlink" Target="http://lto7.ddns.net/transparencia/121i/2021/sexagesimo_segundo_aviso.pdf" TargetMode="External"/><Relationship Id="rId85" Type="http://schemas.openxmlformats.org/officeDocument/2006/relationships/hyperlink" Target="http://lto7.ddns.net/transparencia/121i/2021/vigesimo_cuarto_aviso.pdf" TargetMode="External"/><Relationship Id="rId150" Type="http://schemas.openxmlformats.org/officeDocument/2006/relationships/hyperlink" Target="http://lto7.ddns.net/transparencia/121i/2021/quincuagesimo_tercer_aviso.pdf" TargetMode="External"/><Relationship Id="rId171" Type="http://schemas.openxmlformats.org/officeDocument/2006/relationships/hyperlink" Target="http://lto7.ddns.net/transparencia/121i/2021/ley_establecimientos_mercantiles_para_la_ciudad_de_mexico.pdf" TargetMode="External"/><Relationship Id="rId192" Type="http://schemas.openxmlformats.org/officeDocument/2006/relationships/hyperlink" Target="http://lto7.ddns.net/transparencia/121i/2021/aviso_conocer_modificacion_sistema_datos_personales_relativo_recursos_inconformidad.pdf" TargetMode="External"/><Relationship Id="rId206" Type="http://schemas.openxmlformats.org/officeDocument/2006/relationships/hyperlink" Target="http://lto7.ddns.net/transparencia/121i/2021/lineamientos_de_requerimientos_observaciones_recomendaciones_y_criterios_del_snt.pdf" TargetMode="External"/><Relationship Id="rId227" Type="http://schemas.openxmlformats.org/officeDocument/2006/relationships/hyperlink" Target="http://lto7.ddns.net/transparencia/121i/2021/manual_integracion_funcionamiento_subcomite_adquisiciones.pdf" TargetMode="External"/><Relationship Id="rId413" Type="http://schemas.openxmlformats.org/officeDocument/2006/relationships/hyperlink" Target="http://lto7.ddns.net/transparencia/121i/2021/reglamento_ley_establecimientos_mercantiles_materia_aforo.pdf" TargetMode="External"/><Relationship Id="rId248" Type="http://schemas.openxmlformats.org/officeDocument/2006/relationships/hyperlink" Target="http://lto7.ddns.net/transparencia/121i/2021/segundo_acuerdo_suspensi&#243;n_actividades.pdf" TargetMode="External"/><Relationship Id="rId269" Type="http://schemas.openxmlformats.org/officeDocument/2006/relationships/hyperlink" Target="http://lto7.ddns.net/transparencia/121i/2021/ley_ambiental_proteccion_tierra_distrito_federal.pdf" TargetMode="External"/><Relationship Id="rId12" Type="http://schemas.openxmlformats.org/officeDocument/2006/relationships/hyperlink" Target="http://lto7.ddns.net/transparencia/121i/2021/ley_publicidad_exterior_distrito_federal.pdf" TargetMode="External"/><Relationship Id="rId33" Type="http://schemas.openxmlformats.org/officeDocument/2006/relationships/hyperlink" Target="http://lto7.ddns.net/transparencia/121i/2021/aviso_conocer_modificacion_sistema_datos_personales_relativo_procedimiento_calificacion_actas_visita.pdf" TargetMode="External"/><Relationship Id="rId108" Type="http://schemas.openxmlformats.org/officeDocument/2006/relationships/hyperlink" Target="http://lto7.ddns.net/transparencia/121i/2021/modificacion_lineamientos_catalogo_publicacion_politicas_transparencia_proactiva.pdf" TargetMode="External"/><Relationship Id="rId129" Type="http://schemas.openxmlformats.org/officeDocument/2006/relationships/hyperlink" Target="http://lto7.ddns.net/transparencia/121i/2021/pacto_internacional_de_derechos_economicos_sociales_culturales.pdf" TargetMode="External"/><Relationship Id="rId280" Type="http://schemas.openxmlformats.org/officeDocument/2006/relationships/hyperlink" Target="http://lto7.ddns.net/transparencia/121i/2021/ley_de_movilidad_de_la_ciudad_de%20_mexico.pdf" TargetMode="External"/><Relationship Id="rId315" Type="http://schemas.openxmlformats.org/officeDocument/2006/relationships/hyperlink" Target="http://lto7.ddns.net/transparencia/121i/2021/manual_integracion_funcionamiento_subcomite_adquisiciones.pdf" TargetMode="External"/><Relationship Id="rId336" Type="http://schemas.openxmlformats.org/officeDocument/2006/relationships/hyperlink" Target="http://lto7.ddns.net/transparencia/121i/2021/aviso_conocer_modificacion_sistema_datos_personales_relativo_procedimiento_calificacion_actas_visita.pdf" TargetMode="External"/><Relationship Id="rId357" Type="http://schemas.openxmlformats.org/officeDocument/2006/relationships/hyperlink" Target="http://lto7.ddns.net/transparencia/121i/2021/fe_erratas_cuadragesimo_septimo_aviso.pdf" TargetMode="External"/><Relationship Id="rId54" Type="http://schemas.openxmlformats.org/officeDocument/2006/relationships/hyperlink" Target="http://lto7.ddns.net/transparencia/121i/2021/acuerdo_que_modifica_adiciona_diverso_suspenden_terminos_y_plazos_inherentes_procedimientos_administrativos.pdf" TargetMode="External"/><Relationship Id="rId75" Type="http://schemas.openxmlformats.org/officeDocument/2006/relationships/hyperlink" Target="http://lto7.ddns.net/transparencia/121i/2021/decimo_tercer_aviso_conocer_color_semaforo_epidemiologico_ciudad_de_mexico.pdf" TargetMode="External"/><Relationship Id="rId96" Type="http://schemas.openxmlformats.org/officeDocument/2006/relationships/hyperlink" Target="http://lto7.ddns.net/transparencia/121i/2021/trigesimo_quinto_aviso.pdf" TargetMode="External"/><Relationship Id="rId140" Type="http://schemas.openxmlformats.org/officeDocument/2006/relationships/hyperlink" Target="http://lto7.ddns.net/transparencia/121i/2021/reglamento_ley_de_adquisiciones_del_distrito_federal.pdf" TargetMode="External"/><Relationship Id="rId161" Type="http://schemas.openxmlformats.org/officeDocument/2006/relationships/hyperlink" Target="http://lto7.ddns.net/transparencia/121i/2021/sexagesimo_segundo_aviso.pdf" TargetMode="External"/><Relationship Id="rId182" Type="http://schemas.openxmlformats.org/officeDocument/2006/relationships/hyperlink" Target="http://lto7.ddns.net/transparencia/121i/2021/reglamento_verificacion_administrativa_distrito_federal.pdf" TargetMode="External"/><Relationship Id="rId217" Type="http://schemas.openxmlformats.org/officeDocument/2006/relationships/hyperlink" Target="http://lto7.ddns.net/transparencia/121i/2021/constitucion_politica_estados_unidos_mexicanos.pdf" TargetMode="External"/><Relationship Id="rId378" Type="http://schemas.openxmlformats.org/officeDocument/2006/relationships/hyperlink" Target="http://lto7.ddns.net/transparencia/121i/2021/quincuagesimo_segundo_aviso.pdf" TargetMode="External"/><Relationship Id="rId399" Type="http://schemas.openxmlformats.org/officeDocument/2006/relationships/hyperlink" Target="http://lto7.ddns.net/transparencia/121i/2021/trigesimo_sexto_aviso.pdf" TargetMode="External"/><Relationship Id="rId403" Type="http://schemas.openxmlformats.org/officeDocument/2006/relationships/hyperlink" Target="http://lto7.ddns.net/transparencia/121i/2021/vigesimo_septimo_aviso.pdf" TargetMode="External"/><Relationship Id="rId6" Type="http://schemas.openxmlformats.org/officeDocument/2006/relationships/hyperlink" Target="http://lto7.ddns.net/transparencia/121i/2021/ley_desarrollo_urbano_del_distrito_federal.pdf" TargetMode="External"/><Relationship Id="rId238" Type="http://schemas.openxmlformats.org/officeDocument/2006/relationships/hyperlink" Target="http://lto7.ddns.net/transparencia/121i/2021/reglamento_construcciones_distrito_federal.pdf" TargetMode="External"/><Relationship Id="rId259" Type="http://schemas.openxmlformats.org/officeDocument/2006/relationships/hyperlink" Target="http://lto7.ddns.net/transparencia/121i/2021/estatuto_organico_del_instituto_de_verificacion_administrativa.pdf" TargetMode="External"/><Relationship Id="rId424" Type="http://schemas.openxmlformats.org/officeDocument/2006/relationships/hyperlink" Target="http://lto7.ddns.net/transparencia/121i/2021/acuerdo_inveadf_dos_dosmilonce_determinan_sistemas_datos_personales_invea.pdf" TargetMode="External"/><Relationship Id="rId23" Type="http://schemas.openxmlformats.org/officeDocument/2006/relationships/hyperlink" Target="http://lto7.ddns.net/transparencia/121i/2021/reglamento_ley_turismo_distrito_federal.pdf" TargetMode="External"/><Relationship Id="rId119" Type="http://schemas.openxmlformats.org/officeDocument/2006/relationships/hyperlink" Target="http://lto7.ddns.net/transparencia/121i/2021/cuadragesimo_sexto_aviso.pdf" TargetMode="External"/><Relationship Id="rId270" Type="http://schemas.openxmlformats.org/officeDocument/2006/relationships/hyperlink" Target="http://lto7.ddns.net/transparencia/121i/2021/ley_adquisiciones_distrito_federal.pdf" TargetMode="External"/><Relationship Id="rId291" Type="http://schemas.openxmlformats.org/officeDocument/2006/relationships/hyperlink" Target="http://lto7.ddns.net/transparencia/121i/2021/ley_responsabilidades_administrativas_ciudad_mexico.pdf" TargetMode="External"/><Relationship Id="rId305" Type="http://schemas.openxmlformats.org/officeDocument/2006/relationships/hyperlink" Target="http://lto7.ddns.net/transparencia/121i/2021/lineamientos_declaracion_difusion_informacion_patrimonial_fiscal_intereses_servidores_publicos.pdf" TargetMode="External"/><Relationship Id="rId326" Type="http://schemas.openxmlformats.org/officeDocument/2006/relationships/hyperlink" Target="http://lto7.ddns.net/transparencia/121i/2021/aviso_conocer_modificacion_sistema_datos_personales_expedientes_calificacion_actas.pdf" TargetMode="External"/><Relationship Id="rId347" Type="http://schemas.openxmlformats.org/officeDocument/2006/relationships/hyperlink" Target="http://lto7.ddns.net/transparencia/121i/2021/aviso_conocer_convocatoria_participar_proceso_reclutamiento_seleccion_pefv.pdf" TargetMode="External"/><Relationship Id="rId44" Type="http://schemas.openxmlformats.org/officeDocument/2006/relationships/hyperlink" Target="http://lto7.ddns.net/transparencia/121i/2021/lineamientos_organizacion_conservacion_archivos.pdf" TargetMode="External"/><Relationship Id="rId65" Type="http://schemas.openxmlformats.org/officeDocument/2006/relationships/hyperlink" Target="http://lto7.ddns.net/transparencia/121i/2021/tercer_aviso_da_conocer_color_semaforo_epidemiologico_de_la_ciudad_de_mexico_y_modificaciones_lineamientos.pdf" TargetMode="External"/><Relationship Id="rId86" Type="http://schemas.openxmlformats.org/officeDocument/2006/relationships/hyperlink" Target="http://lto7.ddns.net/transparencia/121i/2021/vigesimo_quinto_aviso.pdf" TargetMode="External"/><Relationship Id="rId130" Type="http://schemas.openxmlformats.org/officeDocument/2006/relationships/hyperlink" Target="http://lto7.ddns.net/transparencia/121i/2021/ley_de_amparo.pdf" TargetMode="External"/><Relationship Id="rId151" Type="http://schemas.openxmlformats.org/officeDocument/2006/relationships/hyperlink" Target="http://lto7.ddns.net/transparencia/121i/2021/quincuagesimo_cuarto_aviso.pdf" TargetMode="External"/><Relationship Id="rId368" Type="http://schemas.openxmlformats.org/officeDocument/2006/relationships/hyperlink" Target="http://lto7.ddns.net/transparencia/121i/2021/decimo_sexto_aviso_conocer_color_semaforo_epidemiologico_ciudad_de_mexico.pdf" TargetMode="External"/><Relationship Id="rId389" Type="http://schemas.openxmlformats.org/officeDocument/2006/relationships/hyperlink" Target="http://lto7.ddns.net/transparencia/121i/2021/sexagesimo_tercer_aviso.pdf" TargetMode="External"/><Relationship Id="rId172" Type="http://schemas.openxmlformats.org/officeDocument/2006/relationships/hyperlink" Target="http://lto7.ddns.net/transparencia/121i/2021/ley_instituto_de_verificacion_administrativa.pdf" TargetMode="External"/><Relationship Id="rId193" Type="http://schemas.openxmlformats.org/officeDocument/2006/relationships/hyperlink" Target="http://lto7.ddns.net/transparencia/121i/2021/aviso_conocer_modificacion_sistema_datos_personales_relativo_procedimiento_calificacion_actas_visita.pdf" TargetMode="External"/><Relationship Id="rId207" Type="http://schemas.openxmlformats.org/officeDocument/2006/relationships/hyperlink" Target="http://lto7.ddns.net/transparencia/121i/2021/lineamientos_tecnicos_publicar_homologar_estandarizar_obligaciones_ley_transparencia_ciudad_mexico.pdf" TargetMode="External"/><Relationship Id="rId228" Type="http://schemas.openxmlformats.org/officeDocument/2006/relationships/hyperlink" Target="http://lto7.ddns.net/transparencia/121i/2021/comite_de_administracion_de_riesgos.PDF" TargetMode="External"/><Relationship Id="rId249" Type="http://schemas.openxmlformats.org/officeDocument/2006/relationships/hyperlink" Target="http://lto7.ddns.net/transparencia/121i/2021/sexto_acuerdo_establecen_lineamientos_ejecucion_plan_gradual_nueva_normalidad.pdf" TargetMode="External"/><Relationship Id="rId414" Type="http://schemas.openxmlformats.org/officeDocument/2006/relationships/hyperlink" Target="http://lto7.ddns.net/transparencia/121i/2021/reglamento_ley_gestion_integral_riesgos_proteccion_civil.pdf" TargetMode="External"/><Relationship Id="rId13" Type="http://schemas.openxmlformats.org/officeDocument/2006/relationships/hyperlink" Target="http://lto7.ddns.net/transparencia/121i/2021/ley_responsabilidad_social_mercantil.pdf" TargetMode="External"/><Relationship Id="rId109" Type="http://schemas.openxmlformats.org/officeDocument/2006/relationships/hyperlink" Target="http://lto7.ddns.net/transparencia/121i/2021/decimo_segundo_acuerdo_suspenden_terminos_plazos_relativos_procedimientos_administrativos.pdf" TargetMode="External"/><Relationship Id="rId260" Type="http://schemas.openxmlformats.org/officeDocument/2006/relationships/hyperlink" Target="http://lto7.ddns.net/transparencia/121i/2021/nota_aclaratoria_121fraccioni.pdf" TargetMode="External"/><Relationship Id="rId281" Type="http://schemas.openxmlformats.org/officeDocument/2006/relationships/hyperlink" Target="http://lto7.ddns.net/transparencia/121i/2021/ley_de_movilidad_de_la_ciudad_de%20_mexico.pdf" TargetMode="External"/><Relationship Id="rId316" Type="http://schemas.openxmlformats.org/officeDocument/2006/relationships/hyperlink" Target="http://lto7.ddns.net/transparencia/121i/2021/nota_aclaratoria_121fraccioni.pdf" TargetMode="External"/><Relationship Id="rId337" Type="http://schemas.openxmlformats.org/officeDocument/2006/relationships/hyperlink" Target="http://lto7.ddns.net/transparencia/121i/2021/aviso_conocer_modificacion_sistema_datos_personales_relativo_procedimiento_calificacion_actas_visita.pdf" TargetMode="External"/><Relationship Id="rId34" Type="http://schemas.openxmlformats.org/officeDocument/2006/relationships/hyperlink" Target="http://lto7.ddns.net/transparencia/121i/2021/aviso_conocer_sistema_datos_personales_registro_personas_acuden_realizar_tramites_invea.pdf" TargetMode="External"/><Relationship Id="rId55" Type="http://schemas.openxmlformats.org/officeDocument/2006/relationships/hyperlink" Target="http://lto7.ddns.net/transparencia/121i/2021/cuarto_acuerdo_determinan_acciones_extraordinarias_atender_la_declaratoria_fase_tres_emergencia_sanitaria.pdf" TargetMode="External"/><Relationship Id="rId76" Type="http://schemas.openxmlformats.org/officeDocument/2006/relationships/hyperlink" Target="http://lto7.ddns.net/transparencia/121i/2021/decimo_quinto_aviso_conocer_color_semaforo_epidemiologico_ciudad_de_mexico.pdf" TargetMode="External"/><Relationship Id="rId97" Type="http://schemas.openxmlformats.org/officeDocument/2006/relationships/hyperlink" Target="http://lto7.ddns.net/transparencia/121i/2021/trigesimo_sexto_aviso.pdf" TargetMode="External"/><Relationship Id="rId120" Type="http://schemas.openxmlformats.org/officeDocument/2006/relationships/hyperlink" Target="http://lto7.ddns.net/transparencia/121i/2021/fe_erratas_cuadragesimo_septimo_aviso.pdf" TargetMode="External"/><Relationship Id="rId141" Type="http://schemas.openxmlformats.org/officeDocument/2006/relationships/hyperlink" Target="http://lto7.ddns.net/transparencia/121i/2021/reglamento_ley_gestion_integral_riesgos_proteccion_civil.pdf" TargetMode="External"/><Relationship Id="rId358" Type="http://schemas.openxmlformats.org/officeDocument/2006/relationships/hyperlink" Target="http://lto7.ddns.net/transparencia/121i/2021/cuadragesimo_tercer_aviso.pdf" TargetMode="External"/><Relationship Id="rId379" Type="http://schemas.openxmlformats.org/officeDocument/2006/relationships/hyperlink" Target="http://lto7.ddns.net/transparencia/121i/2021/quincuagesimo_septimo_aviso.pdf" TargetMode="External"/><Relationship Id="rId7" Type="http://schemas.openxmlformats.org/officeDocument/2006/relationships/hyperlink" Target="http://lto7.ddns.net/transparencia/121i/2021/ley_establecimientos_mercantiles_para_la_ciudad_de_mexico.pdf" TargetMode="External"/><Relationship Id="rId162" Type="http://schemas.openxmlformats.org/officeDocument/2006/relationships/hyperlink" Target="http://lto7.ddns.net/transparencia/121i/2021/sexagesimo_tercer_aviso.pdf" TargetMode="External"/><Relationship Id="rId183" Type="http://schemas.openxmlformats.org/officeDocument/2006/relationships/hyperlink" Target="http://lto7.ddns.net/transparencia/121i/2021/reglamento_ley_publicidad_exterior_distrito_federal.pdf" TargetMode="External"/><Relationship Id="rId218" Type="http://schemas.openxmlformats.org/officeDocument/2006/relationships/hyperlink" Target="http://lto7.ddns.net/transparencia/121i/2021/convencion_americana_sobre_derechos_humanos.pdf" TargetMode="External"/><Relationship Id="rId239" Type="http://schemas.openxmlformats.org/officeDocument/2006/relationships/hyperlink" Target="http://lto7.ddns.net/transparencia/121i/2021/reglamento_interior_del_poder_ejecutivo_y_de_la_administracion_publica_de_la_ciudad_de_mexico.pdf" TargetMode="External"/><Relationship Id="rId390" Type="http://schemas.openxmlformats.org/officeDocument/2006/relationships/hyperlink" Target="http://lto7.ddns.net/transparencia/121i/2021/sexto_aviso_conocer_color_semaforo_epidemiologico_ciudad_de_mexico.pdf" TargetMode="External"/><Relationship Id="rId404" Type="http://schemas.openxmlformats.org/officeDocument/2006/relationships/hyperlink" Target="http://lto7.ddns.net/transparencia/121i/2021/vigesimo_aviso_conocer_color_semaforo_epidemiologico_ciudad_de_mexico.pdf" TargetMode="External"/><Relationship Id="rId425" Type="http://schemas.openxmlformats.org/officeDocument/2006/relationships/hyperlink" Target="http://lto7.ddns.net/transparencia/121i/2021/acuerdo_modifican_sistemas_datos_personales_invea.pdf" TargetMode="External"/><Relationship Id="rId250" Type="http://schemas.openxmlformats.org/officeDocument/2006/relationships/hyperlink" Target="http://lto7.ddns.net/transparencia/121i/2021/tercer_acuerdo_determinan_acciones_extraordinarias_para_atender_declaratoria_emergencia_sanitaria.pdf" TargetMode="External"/><Relationship Id="rId271" Type="http://schemas.openxmlformats.org/officeDocument/2006/relationships/hyperlink" Target="http://lto7.ddns.net/transparencia/121i/2021/ley_adquisiciones_distrito_federal.pdf" TargetMode="External"/><Relationship Id="rId292" Type="http://schemas.openxmlformats.org/officeDocument/2006/relationships/hyperlink" Target="http://lto7.ddns.net/transparencia/121i/2021/ley_transparencia_acceso_informacion_publica_rendicion_cuentas_ciudad_mexico.pdf" TargetMode="External"/><Relationship Id="rId306" Type="http://schemas.openxmlformats.org/officeDocument/2006/relationships/hyperlink" Target="http://lto7.ddns.net/transparencia/121i/2021/lineamientos_elaboracion_ejecucion_evaluacion_programa_nacional_transparencia.pdf" TargetMode="External"/><Relationship Id="rId24" Type="http://schemas.openxmlformats.org/officeDocument/2006/relationships/hyperlink" Target="http://lto7.ddns.net/transparencia/121i/2021/reglamento_ley_desarrollo_urbano_distrito_federal.pdf" TargetMode="External"/><Relationship Id="rId45" Type="http://schemas.openxmlformats.org/officeDocument/2006/relationships/hyperlink" Target="http://lto7.ddns.net/transparencia/121i/2021/lineamientos_rotacion_pefv.pdf" TargetMode="External"/><Relationship Id="rId66" Type="http://schemas.openxmlformats.org/officeDocument/2006/relationships/hyperlink" Target="http://lto7.ddns.net/transparencia/121i/2021/cuarto_aviso_conocer_color_semaforo_epidemiologico_ciudad_de_mexico.pdf" TargetMode="External"/><Relationship Id="rId87" Type="http://schemas.openxmlformats.org/officeDocument/2006/relationships/hyperlink" Target="http://lto7.ddns.net/transparencia/121i/2021/acuerdo_por_el_que_se_modifica_el_quinto_acuerdo_suspenden_terminos_y_plazos.pdf" TargetMode="External"/><Relationship Id="rId110" Type="http://schemas.openxmlformats.org/officeDocument/2006/relationships/hyperlink" Target="http://lto7.ddns.net/transparencia/121i/2021/trigesimo_octavo_aviso.pdf" TargetMode="External"/><Relationship Id="rId131" Type="http://schemas.openxmlformats.org/officeDocument/2006/relationships/hyperlink" Target="http://lto7.ddns.net/transparencia/121i/2021/ley_federal_del_trabajo.pdf" TargetMode="External"/><Relationship Id="rId327" Type="http://schemas.openxmlformats.org/officeDocument/2006/relationships/hyperlink" Target="http://lto7.ddns.net/transparencia/121i/2021/aviso_conocer_modificacion_sistema_datos_personales_expedientes_calificacion_actas.pdf" TargetMode="External"/><Relationship Id="rId348" Type="http://schemas.openxmlformats.org/officeDocument/2006/relationships/hyperlink" Target="http://lto7.ddns.net/transparencia/121i/2021/aviso_conocer_convocatoria_participar_proceso_reclutamiento_seleccion_pefv.pdf" TargetMode="External"/><Relationship Id="rId369" Type="http://schemas.openxmlformats.org/officeDocument/2006/relationships/hyperlink" Target="http://lto7.ddns.net/transparencia/121i/2021/acuerdo_modifica_decimo_tercer_acuerdo_suspenden_terminos_plazos_relativos_procedimientos_administrativos.pdf" TargetMode="External"/><Relationship Id="rId152" Type="http://schemas.openxmlformats.org/officeDocument/2006/relationships/hyperlink" Target="http://lto7.ddns.net/transparencia/121i/2021/quincuagesimo_quinto_aviso.pdf" TargetMode="External"/><Relationship Id="rId173" Type="http://schemas.openxmlformats.org/officeDocument/2006/relationships/hyperlink" Target="http://lto7.ddns.net/transparencia/121i/2021/ley_de_movilidad_de_la_ciudad_de%20_mexico.pdf" TargetMode="External"/><Relationship Id="rId194" Type="http://schemas.openxmlformats.org/officeDocument/2006/relationships/hyperlink" Target="http://lto7.ddns.net/transparencia/121i/2021/aviso_conocer_sistema_datos_personales_registro_personas_acuden_realizar_tramites_invea.pdf" TargetMode="External"/><Relationship Id="rId208" Type="http://schemas.openxmlformats.org/officeDocument/2006/relationships/hyperlink" Target="http://lto7.ddns.net/transparencia/121i/2021/ley_gestion_integral_riesgos_proteccion_civil_ciudad_mexico.pdf" TargetMode="External"/><Relationship Id="rId229" Type="http://schemas.openxmlformats.org/officeDocument/2006/relationships/hyperlink" Target="http://lto7.ddns.net/transparencia/121i/2021/nota_aclaratoria_121fraccioni.pdf" TargetMode="External"/><Relationship Id="rId380" Type="http://schemas.openxmlformats.org/officeDocument/2006/relationships/hyperlink" Target="http://lto7.ddns.net/transparencia/121i/2021/quincuagesimo_sexto_aviso.pdf" TargetMode="External"/><Relationship Id="rId415" Type="http://schemas.openxmlformats.org/officeDocument/2006/relationships/hyperlink" Target="http://lto7.ddns.net/transparencia/121i/2021/reglamento_de_la_ley_de_movilidad_de_la_ciudad_de_mexico.pdf" TargetMode="External"/><Relationship Id="rId240" Type="http://schemas.openxmlformats.org/officeDocument/2006/relationships/hyperlink" Target="http://lto7.ddns.net/transparencia/121i/2021/reglamento_ley_desarrollo_urbano_distrito_federal.pdf" TargetMode="External"/><Relationship Id="rId261" Type="http://schemas.openxmlformats.org/officeDocument/2006/relationships/hyperlink" Target="http://lto7.ddns.net/transparencia/121i/2021/nota_aclaratoria_121fraccioni.pdf" TargetMode="External"/><Relationship Id="rId14" Type="http://schemas.openxmlformats.org/officeDocument/2006/relationships/hyperlink" Target="http://lto7.ddns.net/transparencia/121i/2021/ley_responsabilidades_administrativas_ciudad_mexico.pdf" TargetMode="External"/><Relationship Id="rId35" Type="http://schemas.openxmlformats.org/officeDocument/2006/relationships/hyperlink" Target="http://lto7.ddns.net/transparencia/121i/2021/aviso_conocer_convocatoria_participar_proceso_reclutamiento_seleccion_pefv.pdf" TargetMode="External"/><Relationship Id="rId56" Type="http://schemas.openxmlformats.org/officeDocument/2006/relationships/hyperlink" Target="http://lto7.ddns.net/transparencia/121i/2021/acuerdo_modifica_tercer_acuerdo_determinan_acciones_extraordinarias.pdf" TargetMode="External"/><Relationship Id="rId77" Type="http://schemas.openxmlformats.org/officeDocument/2006/relationships/hyperlink" Target="http://lto7.ddns.net/transparencia/121i/2021/decimo_sexto_aviso_conocer_color_semaforo_epidemiologico_ciudad_de_mexico.pdf" TargetMode="External"/><Relationship Id="rId100" Type="http://schemas.openxmlformats.org/officeDocument/2006/relationships/hyperlink" Target="http://lto7.ddns.net/transparencia/121i/2021/ley_transparencia_acceso_informacion_publica_rendicion_cuentas_ciudad_mexico.pdf" TargetMode="External"/><Relationship Id="rId282" Type="http://schemas.openxmlformats.org/officeDocument/2006/relationships/hyperlink" Target="http://lto7.ddns.net/transparencia/121i/2021/ley_procedimiento_administrativo_ciudad_mexico.pdf" TargetMode="External"/><Relationship Id="rId317" Type="http://schemas.openxmlformats.org/officeDocument/2006/relationships/hyperlink" Target="http://lto7.ddns.net/transparencia/121i/2021/nota_aclaratoria_121fraccioni.pdf" TargetMode="External"/><Relationship Id="rId338" Type="http://schemas.openxmlformats.org/officeDocument/2006/relationships/hyperlink" Target="http://lto7.ddns.net/transparencia/121i/2021/aviso_por_el_cual_se_da_a_conocer_enlace_electronico_para_consultar_el_manual_especifico_de_operacion_del_comite_tecnico_interno.pdf" TargetMode="External"/><Relationship Id="rId359" Type="http://schemas.openxmlformats.org/officeDocument/2006/relationships/hyperlink" Target="http://lto7.ddns.net/transparencia/121i/2021/cuarto_aviso_modifica_el_decimo_tercer_acuerdo_se_suspende_terminos.pdf" TargetMode="External"/><Relationship Id="rId8" Type="http://schemas.openxmlformats.org/officeDocument/2006/relationships/hyperlink" Target="http://lto7.ddns.net/transparencia/121i/2021/ley_instituto_de_verificacion_administrativa.pdf" TargetMode="External"/><Relationship Id="rId98" Type="http://schemas.openxmlformats.org/officeDocument/2006/relationships/hyperlink" Target="http://lto7.ddns.net/transparencia/121i/2021/trigesimo_septimo_aviso.pdf" TargetMode="External"/><Relationship Id="rId121" Type="http://schemas.openxmlformats.org/officeDocument/2006/relationships/hyperlink" Target="http://lto7.ddns.net/transparencia/121i/2021/cuadragesimo_octavo_aviso.pdf" TargetMode="External"/><Relationship Id="rId142" Type="http://schemas.openxmlformats.org/officeDocument/2006/relationships/hyperlink" Target="http://lto7.ddns.net/transparencia/121i/2021/manual_integracion_funcionamiento_subcomite_adquisiciones.pdf" TargetMode="External"/><Relationship Id="rId163" Type="http://schemas.openxmlformats.org/officeDocument/2006/relationships/hyperlink" Target="http://lto7.ddns.net/transparencia/121i/2021/nota_aclaratoria_121fraccioni.pdf" TargetMode="External"/><Relationship Id="rId184" Type="http://schemas.openxmlformats.org/officeDocument/2006/relationships/hyperlink" Target="http://lto7.ddns.net/transparencia/121i/2021/reglamento_ley_turismo_distrito_federal.pdf" TargetMode="External"/><Relationship Id="rId219" Type="http://schemas.openxmlformats.org/officeDocument/2006/relationships/hyperlink" Target="http://lto7.ddns.net/transparencia/121i/2021/pacto_internacional_de_derechos_economicos_sociales_culturales.pdf" TargetMode="External"/><Relationship Id="rId370" Type="http://schemas.openxmlformats.org/officeDocument/2006/relationships/hyperlink" Target="http://lto7.ddns.net/transparencia/121i/2021/decimo_tercer_aviso_conocer_color_semaforo_epidemiologico_ciudad_de_mexico.pdf" TargetMode="External"/><Relationship Id="rId391" Type="http://schemas.openxmlformats.org/officeDocument/2006/relationships/hyperlink" Target="http://lto7.ddns.net/transparencia/121i/2021/tercer_aviso_da_conocer_color_semaforo_epidemiologico_de_la_ciudad_de_mexico_y_modificaciones_lineamientos.pdf" TargetMode="External"/><Relationship Id="rId405" Type="http://schemas.openxmlformats.org/officeDocument/2006/relationships/hyperlink" Target="http://lto7.ddns.net/transparencia/121i/2021/vigesimo_cuarto_aviso.pdf" TargetMode="External"/><Relationship Id="rId426" Type="http://schemas.openxmlformats.org/officeDocument/2006/relationships/hyperlink" Target="http://lto7.ddns.net/transparencia/121i/2021/acuerdo_suspenden_terminos_plazos_relativos_procesos_administrativos_invea.pdf" TargetMode="External"/><Relationship Id="rId230" Type="http://schemas.openxmlformats.org/officeDocument/2006/relationships/hyperlink" Target="http://lto7.ddns.net/transparencia/121i/2021/nota_aclaratoria_121fraccioni.pdf" TargetMode="External"/><Relationship Id="rId251" Type="http://schemas.openxmlformats.org/officeDocument/2006/relationships/hyperlink" Target="http://lto7.ddns.net/transparencia/121i/2021/nota_aclaratoria_121fraccioni.pdf" TargetMode="External"/><Relationship Id="rId25" Type="http://schemas.openxmlformats.org/officeDocument/2006/relationships/hyperlink" Target="http://lto7.ddns.net/transparencia/121i/2021/estatuto_organico_del_instituto_de_verificacion_administrativa.pdf" TargetMode="External"/><Relationship Id="rId46" Type="http://schemas.openxmlformats.org/officeDocument/2006/relationships/hyperlink" Target="http://lto7.ddns.net/transparencia/121i/2021/lineamientos_de_requerimientos_observaciones_recomendaciones_y_criterios_del_snt.pdf" TargetMode="External"/><Relationship Id="rId67" Type="http://schemas.openxmlformats.org/officeDocument/2006/relationships/hyperlink" Target="http://lto7.ddns.net/transparencia/121i/2021/acuerdo_por_el_que_se_modifica_el_quinto_acuerdo.pdf" TargetMode="External"/><Relationship Id="rId272" Type="http://schemas.openxmlformats.org/officeDocument/2006/relationships/hyperlink" Target="http://lto7.ddns.net/transparencia/121i/2021/ley_de_archivos_de_la_ciudad_de_mexico.pdf" TargetMode="External"/><Relationship Id="rId293" Type="http://schemas.openxmlformats.org/officeDocument/2006/relationships/hyperlink" Target="http://lto7.ddns.net/transparencia/121i/2021/ley_transparencia_acceso_informacion_publica_rendicion_cuentas_ciudad_mexico.pdf" TargetMode="External"/><Relationship Id="rId307" Type="http://schemas.openxmlformats.org/officeDocument/2006/relationships/hyperlink" Target="http://lto7.ddns.net/transparencia/121i/2021/lineamientos_gestion_solicitudes_informacion_publica_datos_personales.pdf" TargetMode="External"/><Relationship Id="rId328" Type="http://schemas.openxmlformats.org/officeDocument/2006/relationships/hyperlink" Target="http://lto7.ddns.net/transparencia/121i/2021/aviso_conocer_modificacion_sistema_datos_gestion_promociones_instituto.pdf" TargetMode="External"/><Relationship Id="rId349" Type="http://schemas.openxmlformats.org/officeDocument/2006/relationships/hyperlink" Target="http://lto7.ddns.net/transparencia/121i/2021/cuadragesimo_primer_aviso.pdf" TargetMode="External"/><Relationship Id="rId88" Type="http://schemas.openxmlformats.org/officeDocument/2006/relationships/hyperlink" Target="http://lto7.ddns.net/transparencia/121i/2021/vigesimo_septimo_aviso.pdf" TargetMode="External"/><Relationship Id="rId111" Type="http://schemas.openxmlformats.org/officeDocument/2006/relationships/hyperlink" Target="http://lto7.ddns.net/transparencia/121i/2021/trigesimo_noveno_aviso.pdf" TargetMode="External"/><Relationship Id="rId132" Type="http://schemas.openxmlformats.org/officeDocument/2006/relationships/hyperlink" Target="http://lto7.ddns.net/transparencia/121i/2021/ley_general_de_transparencia_acceso_informacion_publica.pdf" TargetMode="External"/><Relationship Id="rId153" Type="http://schemas.openxmlformats.org/officeDocument/2006/relationships/hyperlink" Target="http://lto7.ddns.net/transparencia/121i/2021/quincuagesimo_sexto_aviso.pdf" TargetMode="External"/><Relationship Id="rId174" Type="http://schemas.openxmlformats.org/officeDocument/2006/relationships/hyperlink" Target="http://lto7.ddns.net/transparencia/121i/2021/ley_procedimiento_administrativo_ciudad_mexico.pdf" TargetMode="External"/><Relationship Id="rId195" Type="http://schemas.openxmlformats.org/officeDocument/2006/relationships/hyperlink" Target="http://lto7.ddns.net/transparencia/121i/2021/aviso_conocer_convocatoria_participar_proceso_reclutamiento_seleccion_pefv.pdf" TargetMode="External"/><Relationship Id="rId209" Type="http://schemas.openxmlformats.org/officeDocument/2006/relationships/hyperlink" Target="http://lto7.ddns.net/transparencia/121i/2021/manual_administrativo_instituto_verificacion.pdf" TargetMode="External"/><Relationship Id="rId360" Type="http://schemas.openxmlformats.org/officeDocument/2006/relationships/hyperlink" Target="http://lto7.ddns.net/transparencia/121i/2021/decimo_segundo_acuerdo_suspenden_terminos_plazos_relativos_procedimientos_administrativos.pdf" TargetMode="External"/><Relationship Id="rId381" Type="http://schemas.openxmlformats.org/officeDocument/2006/relationships/hyperlink" Target="http://lto7.ddns.net/transparencia/121i/2021/quincuagesimo_tercer_aviso.pdf" TargetMode="External"/><Relationship Id="rId416" Type="http://schemas.openxmlformats.org/officeDocument/2006/relationships/hyperlink" Target="http://lto7.ddns.net/transparencia/121i/2021/reglamento_ley_publicidad_exterior_distrito_federal.pdf" TargetMode="External"/><Relationship Id="rId220" Type="http://schemas.openxmlformats.org/officeDocument/2006/relationships/hyperlink" Target="http://lto7.ddns.net/transparencia/121i/2021/ley_de_amparo.pdf" TargetMode="External"/><Relationship Id="rId241" Type="http://schemas.openxmlformats.org/officeDocument/2006/relationships/hyperlink" Target="http://lto7.ddns.net/transparencia/121i/2021/acuerdo_adiciona_al_numeral_cuarto_del_acuerdo_diecisiete_abril.pdf" TargetMode="External"/><Relationship Id="rId15" Type="http://schemas.openxmlformats.org/officeDocument/2006/relationships/hyperlink" Target="http://lto7.ddns.net/transparencia/121i/2021/ley_regula_funcionamiento_centros_cuidado_infantil.pdf" TargetMode="External"/><Relationship Id="rId36" Type="http://schemas.openxmlformats.org/officeDocument/2006/relationships/hyperlink" Target="http://lto7.ddns.net/transparencia/121i/2021/lineamientos_proceso_reclutamiento_seleccion_pefv.pdf" TargetMode="External"/><Relationship Id="rId57" Type="http://schemas.openxmlformats.org/officeDocument/2006/relationships/hyperlink" Target="http://lto7.ddns.net/transparencia/121i/2021/acuerdo_adiciona_al_numeral_cuarto_del_acuerdo_diecisiete_abril.pdf" TargetMode="External"/><Relationship Id="rId262" Type="http://schemas.openxmlformats.org/officeDocument/2006/relationships/hyperlink" Target="http://lto7.ddns.net/transparencia/121i/2021/nota_aclaratoria_121fraccioni.pdf" TargetMode="External"/><Relationship Id="rId283" Type="http://schemas.openxmlformats.org/officeDocument/2006/relationships/hyperlink" Target="http://lto7.ddns.net/transparencia/121i/2021/ley_procedimiento_administrativo_ciudad_mexico.pdf" TargetMode="External"/><Relationship Id="rId318" Type="http://schemas.openxmlformats.org/officeDocument/2006/relationships/hyperlink" Target="http://lto7.ddns.net/transparencia/121i/2021/aviso_conocer_horario_funcionamiento_oficialia_partes.pdf" TargetMode="External"/><Relationship Id="rId339" Type="http://schemas.openxmlformats.org/officeDocument/2006/relationships/hyperlink" Target="http://lto7.ddns.net/transparencia/121i/2021/aviso_por_el_cual_se_da_a_conocer_enlace_electronico_para_consultar_el_manual_especifico_de_operacion_del_comite_tecnico_interno.pdf" TargetMode="External"/><Relationship Id="rId78" Type="http://schemas.openxmlformats.org/officeDocument/2006/relationships/hyperlink" Target="http://lto7.ddns.net/transparencia/121i/2021/decimo_septimo_aviso_conocer_color_semaforo_epidemiologico_ciudad_de_mexico.pdf" TargetMode="External"/><Relationship Id="rId99" Type="http://schemas.openxmlformats.org/officeDocument/2006/relationships/hyperlink" Target="http://lto7.ddns.net/transparencia/121i/2021/ley_gestion_integral_riesgos_proteccion_civil_ciudad_mexico.pdf" TargetMode="External"/><Relationship Id="rId101" Type="http://schemas.openxmlformats.org/officeDocument/2006/relationships/hyperlink" Target="http://lto7.ddns.net/transparencia/121i/2021/manual_administrativo_instituto_verificacion.pdf" TargetMode="External"/><Relationship Id="rId122" Type="http://schemas.openxmlformats.org/officeDocument/2006/relationships/hyperlink" Target="http://lto7.ddns.net/transparencia/121i/2021/cuadragesimo_noveno_aviso.pdf" TargetMode="External"/><Relationship Id="rId143" Type="http://schemas.openxmlformats.org/officeDocument/2006/relationships/hyperlink" Target="http://lto7.ddns.net/transparencia/121i/2021/comite_de_administracion_de_riesgos.PDF" TargetMode="External"/><Relationship Id="rId164" Type="http://schemas.openxmlformats.org/officeDocument/2006/relationships/hyperlink" Target="http://lto7.ddns.net/transparencia/121i/2021/nota_aclaratoria_121fraccioni.pdf" TargetMode="External"/><Relationship Id="rId185" Type="http://schemas.openxmlformats.org/officeDocument/2006/relationships/hyperlink" Target="http://lto7.ddns.net/transparencia/121i/2021/estatuto_organico_del_instituto_de_verificacion_administrativa.pdf" TargetMode="External"/><Relationship Id="rId350" Type="http://schemas.openxmlformats.org/officeDocument/2006/relationships/hyperlink" Target="http://lto7.ddns.net/transparencia/121i/2021/cuadragesimo_sexto_aviso.pdf" TargetMode="External"/><Relationship Id="rId371" Type="http://schemas.openxmlformats.org/officeDocument/2006/relationships/hyperlink" Target="http://lto7.ddns.net/transparencia/121i/2021/modificacion_lineamientos_catalogo_publicacion_politicas_transparencia_proactiva.pdf" TargetMode="External"/><Relationship Id="rId406" Type="http://schemas.openxmlformats.org/officeDocument/2006/relationships/hyperlink" Target="http://lto7.ddns.net/transparencia/121i/2021/vigesimo_primer_aviso_conocer_color_semaforo_epidemiologico_ciudad_de_mexico.pdf" TargetMode="External"/><Relationship Id="rId9" Type="http://schemas.openxmlformats.org/officeDocument/2006/relationships/hyperlink" Target="http://lto7.ddns.net/transparencia/121i/2021/ley_de_movilidad_de_la_ciudad_de%20_mexico.pdf" TargetMode="External"/><Relationship Id="rId210" Type="http://schemas.openxmlformats.org/officeDocument/2006/relationships/hyperlink" Target="http://lto7.ddns.net/transparencia/121i/2021/nota_aclaratoria_121fraccioni.pdf" TargetMode="External"/><Relationship Id="rId392" Type="http://schemas.openxmlformats.org/officeDocument/2006/relationships/hyperlink" Target="http://lto7.ddns.net/transparencia/121i/2021/trigesimo_aviso.pdf" TargetMode="External"/><Relationship Id="rId427" Type="http://schemas.openxmlformats.org/officeDocument/2006/relationships/hyperlink" Target="http://lto7.ddns.net/transparencia/121i/2021/acuerdo_adiciona_un_parrafo_octavo_al_numeral_cuarto_del_quinto_acuerdo.pdf" TargetMode="External"/><Relationship Id="rId26" Type="http://schemas.openxmlformats.org/officeDocument/2006/relationships/hyperlink" Target="http://lto7.ddns.net/transparencia/121i/2021/aviso_conocer_horario_funcionamiento_oficialia_partes.pdf" TargetMode="External"/><Relationship Id="rId231" Type="http://schemas.openxmlformats.org/officeDocument/2006/relationships/hyperlink" Target="http://lto7.ddns.net/transparencia/121i/2021/ley_adquisiciones_distrito_federal.pdf" TargetMode="External"/><Relationship Id="rId252" Type="http://schemas.openxmlformats.org/officeDocument/2006/relationships/hyperlink" Target="http://lto7.ddns.net/transparencia/121i/2021/circular_uno_2019.pdf" TargetMode="External"/><Relationship Id="rId273" Type="http://schemas.openxmlformats.org/officeDocument/2006/relationships/hyperlink" Target="http://lto7.ddns.net/transparencia/121i/2021/ley_de_archivos_de_la_ciudad_de_mexico.pdf" TargetMode="External"/><Relationship Id="rId294" Type="http://schemas.openxmlformats.org/officeDocument/2006/relationships/hyperlink" Target="http://lto7.ddns.net/transparencia/121i/2021/ley_turismo_distrito_federal.pdf" TargetMode="External"/><Relationship Id="rId308" Type="http://schemas.openxmlformats.org/officeDocument/2006/relationships/hyperlink" Target="http://lto7.ddns.net/transparencia/121i/2021/lineamientos_implementacion_operacion_plataforma_nacional_transparencia.pdf" TargetMode="External"/><Relationship Id="rId329" Type="http://schemas.openxmlformats.org/officeDocument/2006/relationships/hyperlink" Target="http://lto7.ddns.net/transparencia/121i/2021/aviso_conocer_modificacion_sistema_datos_gestion_promociones_instituto.pdf" TargetMode="External"/><Relationship Id="rId47" Type="http://schemas.openxmlformats.org/officeDocument/2006/relationships/hyperlink" Target="http://lto7.ddns.net/transparencia/121i/2021/lineamientos_tecnicos_publicar_homologar_estandarizar_obligaciones_ley_transparencia_ciudad_mexico.pdf" TargetMode="External"/><Relationship Id="rId68" Type="http://schemas.openxmlformats.org/officeDocument/2006/relationships/hyperlink" Target="http://lto7.ddns.net/transparencia/121i/2021/decimo_acuerdo_por_el_que_se_prorroga_la_suspension_de_los_terminos_y_plazos.pdf" TargetMode="External"/><Relationship Id="rId89" Type="http://schemas.openxmlformats.org/officeDocument/2006/relationships/hyperlink" Target="http://lto7.ddns.net/transparencia/121i/2021/vigesimo_octavo_aviso.pdf" TargetMode="External"/><Relationship Id="rId112" Type="http://schemas.openxmlformats.org/officeDocument/2006/relationships/hyperlink" Target="http://lto7.ddns.net/transparencia/121i/2021/cuadragesimo_aviso.pdf" TargetMode="External"/><Relationship Id="rId133" Type="http://schemas.openxmlformats.org/officeDocument/2006/relationships/hyperlink" Target="http://lto7.ddns.net/transparencia/121i/2021/ley_general_sistema_nacional_anticorrupcion.pdf" TargetMode="External"/><Relationship Id="rId154" Type="http://schemas.openxmlformats.org/officeDocument/2006/relationships/hyperlink" Target="http://lto7.ddns.net/transparencia/121i/2021/quincuagesimo_septimo_aviso.pdf" TargetMode="External"/><Relationship Id="rId175" Type="http://schemas.openxmlformats.org/officeDocument/2006/relationships/hyperlink" Target="http://lto7.ddns.net/transparencia/121i/2021/ley_publicidad_exterior_distrito_federal.pdf" TargetMode="External"/><Relationship Id="rId340" Type="http://schemas.openxmlformats.org/officeDocument/2006/relationships/hyperlink" Target="http://lto7.ddns.net/transparencia/121i/2021/aviso_enlace_electronico_lineamientos_medidas_proteccion_salud.pdf" TargetMode="External"/><Relationship Id="rId361" Type="http://schemas.openxmlformats.org/officeDocument/2006/relationships/hyperlink" Target="http://lto7.ddns.net/transparencia/121i/2021/decimo_aviso_conocer_color_semaforo_epidemiologico_ciudad_de_mexico.pdf" TargetMode="External"/><Relationship Id="rId196" Type="http://schemas.openxmlformats.org/officeDocument/2006/relationships/hyperlink" Target="http://lto7.ddns.net/transparencia/121i/2021/lineamientos_proceso_reclutamiento_seleccion_pefv.pdf" TargetMode="External"/><Relationship Id="rId200" Type="http://schemas.openxmlformats.org/officeDocument/2006/relationships/hyperlink" Target="http://lto7.ddns.net/transparencia/121i/2021/lineamientos_declaracion_difusion_informacion_patrimonial_fiscal_intereses_servidores_publicos.pdf" TargetMode="External"/><Relationship Id="rId382" Type="http://schemas.openxmlformats.org/officeDocument/2006/relationships/hyperlink" Target="http://lto7.ddns.net/transparencia/121i/2021/quinto_aviso_conocer_color_semaforo_epidemiologico_ciudad_de_mexico.pdf" TargetMode="External"/><Relationship Id="rId417" Type="http://schemas.openxmlformats.org/officeDocument/2006/relationships/hyperlink" Target="http://lto7.ddns.net/transparencia/121i/2021/reglamento_ley_turismo_distrito_federal.pdf" TargetMode="External"/><Relationship Id="rId16" Type="http://schemas.openxmlformats.org/officeDocument/2006/relationships/hyperlink" Target="http://lto7.ddns.net/transparencia/121i/2021/codigo_procedimientos_civiles_distrito_federal.pdf" TargetMode="External"/><Relationship Id="rId221" Type="http://schemas.openxmlformats.org/officeDocument/2006/relationships/hyperlink" Target="http://lto7.ddns.net/transparencia/121i/2021/ley_general_de_transparencia_acceso_informacion_publica.pdf" TargetMode="External"/><Relationship Id="rId242" Type="http://schemas.openxmlformats.org/officeDocument/2006/relationships/hyperlink" Target="http://lto7.ddns.net/transparencia/121i/2021/acuerdo_que_modifica_adiciona_diverso_suspenden_terminos_y_plazos_inherentes_procedimientos_administrativos.pdf" TargetMode="External"/><Relationship Id="rId263" Type="http://schemas.openxmlformats.org/officeDocument/2006/relationships/hyperlink" Target="http://lto7.ddns.net/transparencia/121i/2021/ley_de_amparo.pdf" TargetMode="External"/><Relationship Id="rId284" Type="http://schemas.openxmlformats.org/officeDocument/2006/relationships/hyperlink" Target="http://lto7.ddns.net/transparencia/121i/2021/ley_proteccion_datos_personales_posesion_sujetos_obligados_ciudad_mexico.pdf" TargetMode="External"/><Relationship Id="rId319" Type="http://schemas.openxmlformats.org/officeDocument/2006/relationships/hyperlink" Target="http://lto7.ddns.net/transparencia/121i/2021/aviso_conocer_horario_funcionamiento_oficialia_partes.pdf" TargetMode="External"/><Relationship Id="rId37" Type="http://schemas.openxmlformats.org/officeDocument/2006/relationships/hyperlink" Target="http://lto7.ddns.net/transparencia/121i/2021/lineamientos_clasificacion_desclasificacion_informacion_elaboracion_versiones_publicas.pdf" TargetMode="External"/><Relationship Id="rId58" Type="http://schemas.openxmlformats.org/officeDocument/2006/relationships/hyperlink" Target="http://lto7.ddns.net/transparencia/121i/2021/quinto_acuerdo_suspenden_terminos_plazos_inherentes_procedimientos_administrativos_tramites.pdf" TargetMode="External"/><Relationship Id="rId79" Type="http://schemas.openxmlformats.org/officeDocument/2006/relationships/hyperlink" Target="http://lto7.ddns.net/transparencia/121i/2021/decimo_octavo_aviso_conocer_color_semaforo_epidemiologico_ciudad_de_mexico.pdf" TargetMode="External"/><Relationship Id="rId102" Type="http://schemas.openxmlformats.org/officeDocument/2006/relationships/hyperlink" Target="http://lto7.ddns.net/transparencia/121i/2021/nota_aclaratoria_121fraccioni.pdf" TargetMode="External"/><Relationship Id="rId123" Type="http://schemas.openxmlformats.org/officeDocument/2006/relationships/hyperlink" Target="http://lto7.ddns.net/transparencia/121i/2021/quincuagesimo_aviso.pdf" TargetMode="External"/><Relationship Id="rId144" Type="http://schemas.openxmlformats.org/officeDocument/2006/relationships/hyperlink" Target="http://lto7.ddns.net/transparencia/121i/2021/nota_aclaratoria_121fraccioni.pdf" TargetMode="External"/><Relationship Id="rId330" Type="http://schemas.openxmlformats.org/officeDocument/2006/relationships/hyperlink" Target="http://lto7.ddns.net/transparencia/121i/2021/aviso_conocer_modificacion_sistema_datos_personales_expedientes_calificacion_actas.pdf" TargetMode="External"/><Relationship Id="rId90" Type="http://schemas.openxmlformats.org/officeDocument/2006/relationships/hyperlink" Target="http://lto7.ddns.net/transparencia/121i/2021/vigesimo_noveno_aviso.pdf" TargetMode="External"/><Relationship Id="rId165" Type="http://schemas.openxmlformats.org/officeDocument/2006/relationships/hyperlink" Target="http://lto7.ddns.net/transparencia/121i/2021/nota_aclaratoria_121fraccioni.pdf" TargetMode="External"/><Relationship Id="rId186" Type="http://schemas.openxmlformats.org/officeDocument/2006/relationships/hyperlink" Target="http://lto7.ddns.net/transparencia/121i/2021/aviso_conocer_horario_funcionamiento_oficialia_partes.pdf" TargetMode="External"/><Relationship Id="rId351" Type="http://schemas.openxmlformats.org/officeDocument/2006/relationships/hyperlink" Target="http://lto7.ddns.net/transparencia/121i/2021/cuadragesimo_cuarto_aviso.pdf" TargetMode="External"/><Relationship Id="rId372" Type="http://schemas.openxmlformats.org/officeDocument/2006/relationships/hyperlink" Target="http://lto7.ddns.net/transparencia/121i/2021/quincuagesimo_aviso.pdf" TargetMode="External"/><Relationship Id="rId393" Type="http://schemas.openxmlformats.org/officeDocument/2006/relationships/hyperlink" Target="http://lto7.ddns.net/transparencia/121i/2021/trigesimo_noveno_aviso.pdf" TargetMode="External"/><Relationship Id="rId407" Type="http://schemas.openxmlformats.org/officeDocument/2006/relationships/hyperlink" Target="http://lto7.ddns.net/transparencia/121i/2021/vigesimo_segundo_aviso_conocer_color_semaforo_epidemiologico_ciudad_de_mexico.pdf" TargetMode="External"/><Relationship Id="rId428" Type="http://schemas.openxmlformats.org/officeDocument/2006/relationships/hyperlink" Target="http://lto7.ddns.net/transparencia/121i/2021/acuerdo_por_el_que_se_modifica_el_quinto_acuerdo.pdf" TargetMode="External"/><Relationship Id="rId211" Type="http://schemas.openxmlformats.org/officeDocument/2006/relationships/hyperlink" Target="http://lto7.ddns.net/transparencia/121i/2021/nota_aclaratoria_121fraccioni.pdf" TargetMode="External"/><Relationship Id="rId232" Type="http://schemas.openxmlformats.org/officeDocument/2006/relationships/hyperlink" Target="http://lto7.ddns.net/transparencia/121i/2021/ley_regula_funcionamiento_centros_cuidado_infantil.pdf" TargetMode="External"/><Relationship Id="rId253" Type="http://schemas.openxmlformats.org/officeDocument/2006/relationships/hyperlink" Target="http://lto7.ddns.net/transparencia/121i/2021/codigo_procedimientos_civiles_distrito_federal.pdf" TargetMode="External"/><Relationship Id="rId274" Type="http://schemas.openxmlformats.org/officeDocument/2006/relationships/hyperlink" Target="http://lto7.ddns.net/transparencia/121i/2021/ley_desarrollo_urbano_del_distrito_federal.pdf" TargetMode="External"/><Relationship Id="rId295" Type="http://schemas.openxmlformats.org/officeDocument/2006/relationships/hyperlink" Target="http://lto7.ddns.net/transparencia/121i/2021/ley_turismo_distrito_federal.pdf" TargetMode="External"/><Relationship Id="rId309" Type="http://schemas.openxmlformats.org/officeDocument/2006/relationships/hyperlink" Target="http://lto7.ddns.net/transparencia/121i/2021/lineamientos_organizacion_conservacion_archivos.pdf" TargetMode="External"/><Relationship Id="rId27" Type="http://schemas.openxmlformats.org/officeDocument/2006/relationships/hyperlink" Target="http://lto7.ddns.net/transparencia/121i/2021/aviso_conocer_manual_administrativo.pdf" TargetMode="External"/><Relationship Id="rId48" Type="http://schemas.openxmlformats.org/officeDocument/2006/relationships/hyperlink" Target="http://lto7.ddns.net/transparencia/121i/2021/acuerdo_inveadf_dos_dosmilonce_determinan_sistemas_datos_personales_invea.pdf" TargetMode="External"/><Relationship Id="rId69" Type="http://schemas.openxmlformats.org/officeDocument/2006/relationships/hyperlink" Target="http://lto7.ddns.net/transparencia/121i/2021/noveno_acuerdo_por_el_que_se_prorroga_la_suspension_de_terminos.pdf" TargetMode="External"/><Relationship Id="rId113" Type="http://schemas.openxmlformats.org/officeDocument/2006/relationships/hyperlink" Target="http://lto7.ddns.net/transparencia/121i/2021/cuadragesimo_primer_aviso.pdf" TargetMode="External"/><Relationship Id="rId134" Type="http://schemas.openxmlformats.org/officeDocument/2006/relationships/hyperlink" Target="http://lto7.ddns.net/transparencia/121i/2021/ley_adquisiciones_distrito_federal.pdf" TargetMode="External"/><Relationship Id="rId320" Type="http://schemas.openxmlformats.org/officeDocument/2006/relationships/hyperlink" Target="http://lto7.ddns.net/transparencia/121i/2021/acuerdo_por_el_que_se_modifica_el_ordinal_sexto_del_trigesimo_aviso.pdf" TargetMode="External"/><Relationship Id="rId80" Type="http://schemas.openxmlformats.org/officeDocument/2006/relationships/hyperlink" Target="http://lto7.ddns.net/transparencia/121i/2021/decimo_noveno_aviso_conocer_color_semaforo_epidemiologico_ciudad_de_mexico.pdf" TargetMode="External"/><Relationship Id="rId155" Type="http://schemas.openxmlformats.org/officeDocument/2006/relationships/hyperlink" Target="http://lto7.ddns.net/transparencia/121i/2021/quincuagesimo_octavo_aviso.pdf" TargetMode="External"/><Relationship Id="rId176" Type="http://schemas.openxmlformats.org/officeDocument/2006/relationships/hyperlink" Target="http://lto7.ddns.net/transparencia/121i/2021/ley_responsabilidad_social_mercantil.pdf" TargetMode="External"/><Relationship Id="rId197" Type="http://schemas.openxmlformats.org/officeDocument/2006/relationships/hyperlink" Target="http://lto7.ddns.net/transparencia/121i/2021/lineamientos_clasificacion_desclasificacion_informacion_elaboracion_versiones_publicas.pdf" TargetMode="External"/><Relationship Id="rId341" Type="http://schemas.openxmlformats.org/officeDocument/2006/relationships/hyperlink" Target="http://lto7.ddns.net/transparencia/121i/2021/aviso_por_el_cual_se_da_a_conocer_enlace_electronico_para_consultar_el_manual_de_integracion_y_funcionamiento_del_comite_de_administracion_de_riesgos.pdf" TargetMode="External"/><Relationship Id="rId362" Type="http://schemas.openxmlformats.org/officeDocument/2006/relationships/hyperlink" Target="http://lto7.ddns.net/transparencia/121i/2021/decimo_cuarto_aviso_medidas_restaurantes.pdf" TargetMode="External"/><Relationship Id="rId383" Type="http://schemas.openxmlformats.org/officeDocument/2006/relationships/hyperlink" Target="http://lto7.ddns.net/transparencia/121i/2021/quinto_aviso_modifica_el_decimo_tercer_acuerdo_se_suspende_terminos.pdf" TargetMode="External"/><Relationship Id="rId418" Type="http://schemas.openxmlformats.org/officeDocument/2006/relationships/hyperlink" Target="http://lto7.ddns.net/transparencia/121i/2021/reglamento_ley_desarrollo_urbano_distrito_federal.pdf" TargetMode="External"/><Relationship Id="rId201" Type="http://schemas.openxmlformats.org/officeDocument/2006/relationships/hyperlink" Target="http://lto7.ddns.net/transparencia/121i/2021/lineamientos_elaboracion_ejecucion_evaluacion_programa_nacional_transparencia.pdf" TargetMode="External"/><Relationship Id="rId222" Type="http://schemas.openxmlformats.org/officeDocument/2006/relationships/hyperlink" Target="http://lto7.ddns.net/transparencia/121i/2021/ley_general_sistema_nacional_anticorrupcion.pdf" TargetMode="External"/><Relationship Id="rId243" Type="http://schemas.openxmlformats.org/officeDocument/2006/relationships/hyperlink" Target="http://lto7.ddns.net/transparencia/121i/2021/cuarto_acuerdo_determinan_acciones_extraordinarias_atender_la_declaratoria_fase_tres_emergencia_sanitaria.pdf" TargetMode="External"/><Relationship Id="rId264" Type="http://schemas.openxmlformats.org/officeDocument/2006/relationships/hyperlink" Target="http://lto7.ddns.net/transparencia/121i/2021/ley_federal_del_trabajo.pdf" TargetMode="External"/><Relationship Id="rId285" Type="http://schemas.openxmlformats.org/officeDocument/2006/relationships/hyperlink" Target="http://lto7.ddns.net/transparencia/121i/2021/ley_proteccion_datos_personales_posesion_sujetos_obligados_ciudad_mexico.pdf" TargetMode="External"/><Relationship Id="rId17" Type="http://schemas.openxmlformats.org/officeDocument/2006/relationships/hyperlink" Target="http://lto7.ddns.net/transparencia/121i/2021/codigo_fiscal_ciudad_mexico.pdf" TargetMode="External"/><Relationship Id="rId38" Type="http://schemas.openxmlformats.org/officeDocument/2006/relationships/hyperlink" Target="http://lto7.ddns.net/transparencia/121i/2021/lineamientos_generales_consolidar_adquisicion_arrendamiento_bienes_servicios.pdf" TargetMode="External"/><Relationship Id="rId59" Type="http://schemas.openxmlformats.org/officeDocument/2006/relationships/hyperlink" Target="http://lto7.ddns.net/transparencia/121i/2021/sexto_acuerdo_establecen_lineamientos_ejecucion_plan_gradual_nueva_normalidad.pdf" TargetMode="External"/><Relationship Id="rId103" Type="http://schemas.openxmlformats.org/officeDocument/2006/relationships/hyperlink" Target="http://lto7.ddns.net/transparencia/121i/2021/nota_aclaratoria_121fraccioni.pdf" TargetMode="External"/><Relationship Id="rId124" Type="http://schemas.openxmlformats.org/officeDocument/2006/relationships/hyperlink" Target="http://lto7.ddns.net/transparencia/121i/2021/nota_aclaratoria_121fraccioni.pdf" TargetMode="External"/><Relationship Id="rId310" Type="http://schemas.openxmlformats.org/officeDocument/2006/relationships/hyperlink" Target="http://lto7.ddns.net/transparencia/121i/2021/lineamientos_rotacion_pefv.pdf" TargetMode="External"/><Relationship Id="rId70" Type="http://schemas.openxmlformats.org/officeDocument/2006/relationships/hyperlink" Target="http://lto7.ddns.net/transparencia/121i/2021/quinto_aviso_conocer_color_semaforo_epidemiologico_ciudad_de_mexico.pdf" TargetMode="External"/><Relationship Id="rId91" Type="http://schemas.openxmlformats.org/officeDocument/2006/relationships/hyperlink" Target="http://lto7.ddns.net/transparencia/121i/2021/trigesimo_aviso.pdf" TargetMode="External"/><Relationship Id="rId145" Type="http://schemas.openxmlformats.org/officeDocument/2006/relationships/hyperlink" Target="http://lto7.ddns.net/transparencia/121i/2021/nota_aclaratoria_121fraccioni.pdf" TargetMode="External"/><Relationship Id="rId166" Type="http://schemas.openxmlformats.org/officeDocument/2006/relationships/hyperlink" Target="http://lto7.ddns.net/transparencia/121i/2021/ley_general_de_proteccion_de_datos_personales_en_posesion_de_sujetos_obligados.pdf" TargetMode="External"/><Relationship Id="rId187" Type="http://schemas.openxmlformats.org/officeDocument/2006/relationships/hyperlink" Target="http://lto7.ddns.net/transparencia/121i/2021/aviso_conocer_manual_administrativo.pdf" TargetMode="External"/><Relationship Id="rId331" Type="http://schemas.openxmlformats.org/officeDocument/2006/relationships/hyperlink" Target="http://lto7.ddns.net/transparencia/121i/2021/aviso_conocer_modificacion_sistema_datos_personales_expedientes_calificacion_actas.pdf" TargetMode="External"/><Relationship Id="rId352" Type="http://schemas.openxmlformats.org/officeDocument/2006/relationships/hyperlink" Target="http://lto7.ddns.net/transparencia/121i/2021/cuadragesimo_aviso.pdf" TargetMode="External"/><Relationship Id="rId373" Type="http://schemas.openxmlformats.org/officeDocument/2006/relationships/hyperlink" Target="http://lto7.ddns.net/transparencia/121i/2021/quincuagesimo_cuarto_aviso.pdf" TargetMode="External"/><Relationship Id="rId394" Type="http://schemas.openxmlformats.org/officeDocument/2006/relationships/hyperlink" Target="http://lto7.ddns.net/transparencia/121i/2021/trigesimo_cuarto_aviso.pdf" TargetMode="External"/><Relationship Id="rId408" Type="http://schemas.openxmlformats.org/officeDocument/2006/relationships/hyperlink" Target="http://lto7.ddns.net/transparencia/121i/2021/vigesimo_tercer_aviso.pdf" TargetMode="External"/><Relationship Id="rId429" Type="http://schemas.openxmlformats.org/officeDocument/2006/relationships/hyperlink" Target="http://lto7.ddns.net/transparencia/121i/2021/acuerdo_modifica_tercer_acuerdo_determinan_acciones_extraordinarias.pdf" TargetMode="External"/><Relationship Id="rId1" Type="http://schemas.openxmlformats.org/officeDocument/2006/relationships/hyperlink" Target="http://lto7.ddns.net/transparencia/121i/2021/ley_general_de_proteccion_de_datos_personales_en_posesion_de_sujetos_obligados.pdf" TargetMode="External"/><Relationship Id="rId212" Type="http://schemas.openxmlformats.org/officeDocument/2006/relationships/hyperlink" Target="http://lto7.ddns.net/transparencia/121i/2021/aviso_conocer_inicio_actividades_invea.pdf" TargetMode="External"/><Relationship Id="rId233" Type="http://schemas.openxmlformats.org/officeDocument/2006/relationships/hyperlink" Target="http://lto7.ddns.net/transparencia/121i/2021/ley_transparencia_acceso_informacion_publica_rendicion_cuentas_ciudad_mexico.pdf" TargetMode="External"/><Relationship Id="rId254" Type="http://schemas.openxmlformats.org/officeDocument/2006/relationships/hyperlink" Target="http://lto7.ddns.net/transparencia/121i/2021/codigo_fiscal_ciudad_mexico.pdf" TargetMode="External"/><Relationship Id="rId28" Type="http://schemas.openxmlformats.org/officeDocument/2006/relationships/hyperlink" Target="http://lto7.ddns.net/transparencia/121i/2021/aviso_conocer_modificacion_sistema_datos_personales_expedientes_calificacion_actas.pdf" TargetMode="External"/><Relationship Id="rId49" Type="http://schemas.openxmlformats.org/officeDocument/2006/relationships/hyperlink" Target="http://lto7.ddns.net/transparencia/121i/2021/acuerdo_modifican_sistemas_datos_personales_invea.pdf" TargetMode="External"/><Relationship Id="rId114" Type="http://schemas.openxmlformats.org/officeDocument/2006/relationships/hyperlink" Target="http://lto7.ddns.net/transparencia/121i/2021/cuadragesimo_segundo_aviso.pdf" TargetMode="External"/><Relationship Id="rId275" Type="http://schemas.openxmlformats.org/officeDocument/2006/relationships/hyperlink" Target="http://lto7.ddns.net/transparencia/121i/2021/ley_desarrollo_urbano_del_distrito_federal.pdf" TargetMode="External"/><Relationship Id="rId296" Type="http://schemas.openxmlformats.org/officeDocument/2006/relationships/hyperlink" Target="http://lto7.ddns.net/transparencia/121i/2021/ley_instituto_de_verificacion_administrativa.pdf" TargetMode="External"/><Relationship Id="rId300" Type="http://schemas.openxmlformats.org/officeDocument/2006/relationships/hyperlink" Target="http://lto7.ddns.net/transparencia/121i/2021/ley_organica_poder_ejecutivo_administracion_publica_ciudad_mexico.pdf" TargetMode="External"/><Relationship Id="rId60" Type="http://schemas.openxmlformats.org/officeDocument/2006/relationships/hyperlink" Target="http://lto7.ddns.net/transparencia/121i/2021/acuerdo_adiciona_un_parrafo_octavo_al_numeral_cuarto_del_quinto_acuerdo.pdf" TargetMode="External"/><Relationship Id="rId81" Type="http://schemas.openxmlformats.org/officeDocument/2006/relationships/hyperlink" Target="http://lto7.ddns.net/transparencia/121i/2021/vigesimo_aviso_conocer_color_semaforo_epidemiologico_ciudad_de_mexico.pdf" TargetMode="External"/><Relationship Id="rId135" Type="http://schemas.openxmlformats.org/officeDocument/2006/relationships/hyperlink" Target="http://lto7.ddns.net/transparencia/121i/2021/ley_ambiental_proteccion_tierra_distrito_federal.pdf" TargetMode="External"/><Relationship Id="rId156" Type="http://schemas.openxmlformats.org/officeDocument/2006/relationships/hyperlink" Target="http://lto7.ddns.net/transparencia/121i/2021/quincuagesimo_noveno_aviso.pdf" TargetMode="External"/><Relationship Id="rId177" Type="http://schemas.openxmlformats.org/officeDocument/2006/relationships/hyperlink" Target="http://lto7.ddns.net/transparencia/121i/2021/ley_responsabilidades_administrativas_ciudad_mexico.pdf" TargetMode="External"/><Relationship Id="rId198" Type="http://schemas.openxmlformats.org/officeDocument/2006/relationships/hyperlink" Target="http://lto7.ddns.net/transparencia/121i/2021/lineamientos_generales_consolidar_adquisicion_arrendamiento_bienes_servicios.pdf" TargetMode="External"/><Relationship Id="rId321" Type="http://schemas.openxmlformats.org/officeDocument/2006/relationships/hyperlink" Target="http://lto7.ddns.net/transparencia/121i/2021/acuerdo_por_el_que_se_modifica_el_quinto_acuerdo_suspenden_terminos_y_plazos.pdf" TargetMode="External"/><Relationship Id="rId342" Type="http://schemas.openxmlformats.org/officeDocument/2006/relationships/hyperlink" Target="http://lto7.ddns.net/transparencia/121i/2021/aviso_por_el_cual_se_da_a_conocer_enlace_electronico_para_consultar_el_manual_de_integracion_y_funcionamiento_del_comite_de_administracion_de_riesgos.pdf" TargetMode="External"/><Relationship Id="rId363" Type="http://schemas.openxmlformats.org/officeDocument/2006/relationships/hyperlink" Target="http://lto7.ddns.net/transparencia/121i/2021/decimo_noveno_aviso_conocer_color_semaforo_epidemiologico_ciudad_de_mexico.pdf" TargetMode="External"/><Relationship Id="rId384" Type="http://schemas.openxmlformats.org/officeDocument/2006/relationships/hyperlink" Target="http://lto7.ddns.net/transparencia/121i/2021/segundo_aviso_se_da_conocer_el_color_del_semaforo_epidemiologico_de_la_ciudad_de_mexico.pdf" TargetMode="External"/><Relationship Id="rId419" Type="http://schemas.openxmlformats.org/officeDocument/2006/relationships/hyperlink" Target="http://lto7.ddns.net/transparencia/121i/2021/reglamento_verificacion_administrativa_distrito_federal.pdf" TargetMode="External"/><Relationship Id="rId202" Type="http://schemas.openxmlformats.org/officeDocument/2006/relationships/hyperlink" Target="http://lto7.ddns.net/transparencia/121i/2021/lineamientos_gestion_solicitudes_informacion_publica_datos_personales.pdf" TargetMode="External"/><Relationship Id="rId223" Type="http://schemas.openxmlformats.org/officeDocument/2006/relationships/hyperlink" Target="http://lto7.ddns.net/transparencia/121i/2021/ley_turismo_distrito_federal.pdf" TargetMode="External"/><Relationship Id="rId244" Type="http://schemas.openxmlformats.org/officeDocument/2006/relationships/hyperlink" Target="http://lto7.ddns.net/transparencia/121i/2021/decimo_acuerdo_por_el_que_se_prorroga_la_suspension_de_los_terminos_y_plazos.pdf" TargetMode="External"/><Relationship Id="rId430" Type="http://schemas.openxmlformats.org/officeDocument/2006/relationships/hyperlink" Target="http://lto7.ddns.net/transparencia/121i/2021/primer_acuerdo_determina_suspension_temporal_actividades_establecimientos_centros_educativos.pdf" TargetMode="External"/><Relationship Id="rId18" Type="http://schemas.openxmlformats.org/officeDocument/2006/relationships/hyperlink" Target="http://lto7.ddns.net/transparencia/121i/2021/codigo_penal_distrito_federal.pdf" TargetMode="External"/><Relationship Id="rId39" Type="http://schemas.openxmlformats.org/officeDocument/2006/relationships/hyperlink" Target="http://lto7.ddns.net/transparencia/121i/2021/lineamientos_determinar_catalogos_publicacion_%20informacion_interes_publico_emision_evaluacion_politicas_transparencia_proactiva.pdf" TargetMode="External"/><Relationship Id="rId265" Type="http://schemas.openxmlformats.org/officeDocument/2006/relationships/hyperlink" Target="http://lto7.ddns.net/transparencia/121i/2021/ley_general_de_proteccion_de_datos_personales_en_posesion_de_sujetos_obligados.pdf" TargetMode="External"/><Relationship Id="rId286" Type="http://schemas.openxmlformats.org/officeDocument/2006/relationships/hyperlink" Target="http://lto7.ddns.net/transparencia/121i/2021/ley_publicidad_exterior_distrito_federal.pdf" TargetMode="External"/><Relationship Id="rId50" Type="http://schemas.openxmlformats.org/officeDocument/2006/relationships/hyperlink" Target="http://lto7.ddns.net/transparencia/121i/2021/acuerdo_suspenden_terminos_plazos_inherentes_procesos_administrativos_tramites_invea.pdf" TargetMode="External"/><Relationship Id="rId104" Type="http://schemas.openxmlformats.org/officeDocument/2006/relationships/hyperlink" Target="http://lto7.ddns.net/transparencia/121i/2021/aviso_conocer_inicio_actividades_invea.pdf" TargetMode="External"/><Relationship Id="rId125" Type="http://schemas.openxmlformats.org/officeDocument/2006/relationships/hyperlink" Target="http://lto7.ddns.net/transparencia/121i/2021/nota_aclaratoria_121fraccioni.pdf" TargetMode="External"/><Relationship Id="rId146" Type="http://schemas.openxmlformats.org/officeDocument/2006/relationships/hyperlink" Target="http://lto7.ddns.net/transparencia/121i/2021/primer_decreto_declaran_%20acciones_extraordinarias.pdf" TargetMode="External"/><Relationship Id="rId167" Type="http://schemas.openxmlformats.org/officeDocument/2006/relationships/hyperlink" Target="http://lto7.ddns.net/transparencia/121i/2021/constitucion_politica_ciudad_mexico.pdf" TargetMode="External"/><Relationship Id="rId188" Type="http://schemas.openxmlformats.org/officeDocument/2006/relationships/hyperlink" Target="http://lto7.ddns.net/transparencia/121i/2021/aviso_conocer_modificacion_sistema_datos_personales_expedientes_calificacion_actas.pdf" TargetMode="External"/><Relationship Id="rId311" Type="http://schemas.openxmlformats.org/officeDocument/2006/relationships/hyperlink" Target="http://lto7.ddns.net/transparencia/121i/2021/lineamientos_de_requerimientos_observaciones_recomendaciones_y_criterios_del_snt.pdf" TargetMode="External"/><Relationship Id="rId332" Type="http://schemas.openxmlformats.org/officeDocument/2006/relationships/hyperlink" Target="http://lto7.ddns.net/transparencia/121i/2021/aviso_conocer_modificacion_sistema_datos_personales_provedores_invea.pdf" TargetMode="External"/><Relationship Id="rId353" Type="http://schemas.openxmlformats.org/officeDocument/2006/relationships/hyperlink" Target="http://lto7.ddns.net/transparencia/121i/2021/cuadragesimo_noveno_aviso.pdf" TargetMode="External"/><Relationship Id="rId374" Type="http://schemas.openxmlformats.org/officeDocument/2006/relationships/hyperlink" Target="http://lto7.ddns.net/transparencia/121i/2021/quincuagesimo_noveno_aviso.pdf" TargetMode="External"/><Relationship Id="rId395" Type="http://schemas.openxmlformats.org/officeDocument/2006/relationships/hyperlink" Target="http://lto7.ddns.net/transparencia/121i/2021/trigesimo_octavo_aviso.pdf" TargetMode="External"/><Relationship Id="rId409" Type="http://schemas.openxmlformats.org/officeDocument/2006/relationships/hyperlink" Target="http://lto7.ddns.net/transparencia/121i/2021/nota_aclaratoria_121fraccioni.pdf" TargetMode="External"/><Relationship Id="rId71" Type="http://schemas.openxmlformats.org/officeDocument/2006/relationships/hyperlink" Target="http://lto7.ddns.net/transparencia/121i/2021/sexto_aviso_conocer_color_semaforo_epidemiologico_ciudad_de_mexico.pdf" TargetMode="External"/><Relationship Id="rId92" Type="http://schemas.openxmlformats.org/officeDocument/2006/relationships/hyperlink" Target="http://lto7.ddns.net/transparencia/121i/2021/acuerdo_por_el_que_se_modifica_el_ordinal_sexto_del_trigesimo_aviso.pdf" TargetMode="External"/><Relationship Id="rId213"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234" Type="http://schemas.openxmlformats.org/officeDocument/2006/relationships/hyperlink" Target="http://lto7.ddns.net/transparencia/121i/2021/ley_proteccion_datos_personales_posesion_sujetos_obligados_ciudad_mexico.pdf" TargetMode="External"/><Relationship Id="rId420" Type="http://schemas.openxmlformats.org/officeDocument/2006/relationships/hyperlink" Target="http://lto7.ddns.net/transparencia/121i/2021/reglamento_interior_del_poder_ejecutivo_y_de_la_administracion_publica_de_la_ciudad_de_mexico.pdf" TargetMode="External"/><Relationship Id="rId2" Type="http://schemas.openxmlformats.org/officeDocument/2006/relationships/hyperlink" Target="http://lto7.ddns.net/transparencia/121i/2021/constitucion_politica_ciudad_mexico.pdf" TargetMode="External"/><Relationship Id="rId29" Type="http://schemas.openxmlformats.org/officeDocument/2006/relationships/hyperlink" Target="http://lto7.ddns.net/transparencia/121i/2021/aviso_conocer_modificacion_sistema_datos_gestion_promociones_instituto.pdf" TargetMode="External"/><Relationship Id="rId255" Type="http://schemas.openxmlformats.org/officeDocument/2006/relationships/hyperlink" Target="http://lto7.ddns.net/transparencia/121i/2021/codigo_penal_distrito_federal.pdf" TargetMode="External"/><Relationship Id="rId276" Type="http://schemas.openxmlformats.org/officeDocument/2006/relationships/hyperlink" Target="http://lto7.ddns.net/transparencia/121i/2021/ley_establecimientos_mercantiles_para_la_ciudad_de_mexico.pdf" TargetMode="External"/><Relationship Id="rId297" Type="http://schemas.openxmlformats.org/officeDocument/2006/relationships/hyperlink" Target="http://lto7.ddns.net/transparencia/121i/2021/ley_instituto_de_verificacion_administrativa.pdf" TargetMode="External"/><Relationship Id="rId40" Type="http://schemas.openxmlformats.org/officeDocument/2006/relationships/hyperlink" Target="http://lto7.ddns.net/transparencia/121i/2021/lineamientos_declaracion_difusion_informacion_patrimonial_fiscal_intereses_servidores_publicos.pdf" TargetMode="External"/><Relationship Id="rId115" Type="http://schemas.openxmlformats.org/officeDocument/2006/relationships/hyperlink" Target="http://lto7.ddns.net/transparencia/121i/2021/cuadragesimo_tercer_aviso.pdf" TargetMode="External"/><Relationship Id="rId136" Type="http://schemas.openxmlformats.org/officeDocument/2006/relationships/hyperlink" Target="http://lto7.ddns.net/transparencia/121i/2021/ley_turismo_distrito_federal.pdf" TargetMode="External"/><Relationship Id="rId157" Type="http://schemas.openxmlformats.org/officeDocument/2006/relationships/hyperlink" Target="http://lto7.ddns.net/transparencia/121i/2021/cuarto_aviso_modifica_el_decimo_tercer_acuerdo_se_suspende_terminos.pdf" TargetMode="External"/><Relationship Id="rId178" Type="http://schemas.openxmlformats.org/officeDocument/2006/relationships/hyperlink" Target="http://lto7.ddns.net/transparencia/121i/2021/codigo_procedimientos_civiles_distrito_federal.pdf" TargetMode="External"/><Relationship Id="rId301" Type="http://schemas.openxmlformats.org/officeDocument/2006/relationships/hyperlink" Target="http://lto7.ddns.net/transparencia/121i/2021/lineamientos_proceso_reclutamiento_seleccion_pefv.pdf" TargetMode="External"/><Relationship Id="rId322" Type="http://schemas.openxmlformats.org/officeDocument/2006/relationships/hyperlink" Target="http://lto7.ddns.net/transparencia/121i/2021/aviso_conocer_inicio_actividades_invea.pdf" TargetMode="External"/><Relationship Id="rId343" Type="http://schemas.openxmlformats.org/officeDocument/2006/relationships/hyperlink" Target="http://lto7.ddns.net/transparencia/121i/2021/aviso_conocer_listado_lineamientos_normas_guias_protocolos_de_proteccion_a_la_salud.pdf" TargetMode="External"/><Relationship Id="rId364" Type="http://schemas.openxmlformats.org/officeDocument/2006/relationships/hyperlink" Target="http://lto7.ddns.net/transparencia/121i/2021/decimo_octavo_aviso_conocer_color_semaforo_epidemiologico_ciudad_de_mexico.pdf" TargetMode="External"/><Relationship Id="rId61" Type="http://schemas.openxmlformats.org/officeDocument/2006/relationships/hyperlink" Target="http://lto7.ddns.net/transparencia/121i/2021/circular_uno_2019.pdf" TargetMode="External"/><Relationship Id="rId82" Type="http://schemas.openxmlformats.org/officeDocument/2006/relationships/hyperlink" Target="http://lto7.ddns.net/transparencia/121i/2021/vigesimo_primer_aviso_conocer_color_semaforo_epidemiologico_ciudad_de_mexico.pdf" TargetMode="External"/><Relationship Id="rId199" Type="http://schemas.openxmlformats.org/officeDocument/2006/relationships/hyperlink" Target="http://lto7.ddns.net/transparencia/121i/2021/lineamientos_determinar_catalogos_publicacion_%20informacion_interes_publico_emision_evaluacion_politicas_transparencia_proactiva.pdf" TargetMode="External"/><Relationship Id="rId203" Type="http://schemas.openxmlformats.org/officeDocument/2006/relationships/hyperlink" Target="http://lto7.ddns.net/transparencia/121i/2021/lineamientos_implementacion_operacion_plataforma_nacional_transparencia.pdf" TargetMode="External"/><Relationship Id="rId385" Type="http://schemas.openxmlformats.org/officeDocument/2006/relationships/hyperlink" Target="http://lto7.ddns.net/transparencia/121i/2021/septimo_aviso_conocer_color_semaforo_epidemiologico_ciudad_de_mexico.pdf" TargetMode="External"/><Relationship Id="rId19" Type="http://schemas.openxmlformats.org/officeDocument/2006/relationships/hyperlink" Target="http://lto7.ddns.net/transparencia/121i/2021/reglamento_ley_ambiental_distrito_federal.pdf" TargetMode="External"/><Relationship Id="rId224" Type="http://schemas.openxmlformats.org/officeDocument/2006/relationships/hyperlink" Target="http://lto7.ddns.net/transparencia/121i/2021/reglamento_de_la_ley_de_movilidad_de_la_ciudad_de_mexico.pdf" TargetMode="External"/><Relationship Id="rId245" Type="http://schemas.openxmlformats.org/officeDocument/2006/relationships/hyperlink" Target="http://lto7.ddns.net/transparencia/121i/2021/noveno_acuerdo_por_el_que_se_prorroga_la_suspension_de_terminos.pdf" TargetMode="External"/><Relationship Id="rId266" Type="http://schemas.openxmlformats.org/officeDocument/2006/relationships/hyperlink" Target="http://lto7.ddns.net/transparencia/121i/2021/ley_general_de_transparencia_acceso_informacion_publica.pdf" TargetMode="External"/><Relationship Id="rId287" Type="http://schemas.openxmlformats.org/officeDocument/2006/relationships/hyperlink" Target="http://lto7.ddns.net/transparencia/121i/2021/ley_publicidad_exterior_distrito_federal.pdf" TargetMode="External"/><Relationship Id="rId410" Type="http://schemas.openxmlformats.org/officeDocument/2006/relationships/hyperlink" Target="http://lto7.ddns.net/transparencia/121i/2021/reglamento_construcciones_distrito_federal.pdf" TargetMode="External"/><Relationship Id="rId431" Type="http://schemas.openxmlformats.org/officeDocument/2006/relationships/hyperlink" Target="http://lto7.ddns.net/transparencia/121i/2021/LINEAMIENTOS%20QUE%20REGULAN%20EL%20PROCESO%20DE%20SELECCI&#211;N%20Y%20ACREDITACI&#211;N%20PARA%20EL%20PERSONAL.pdf" TargetMode="External"/><Relationship Id="rId30" Type="http://schemas.openxmlformats.org/officeDocument/2006/relationships/hyperlink" Target="http://lto7.ddns.net/transparencia/121i/2021/aviso_conocer_modificacion_sistema_datos_personales_expedientes_calificacion_actas.pdf" TargetMode="External"/><Relationship Id="rId105"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126" Type="http://schemas.openxmlformats.org/officeDocument/2006/relationships/hyperlink" Target="http://lto7.ddns.net/transparencia/121i/2021/quincuagesimo_primer_aviso.pdf" TargetMode="External"/><Relationship Id="rId147" Type="http://schemas.openxmlformats.org/officeDocument/2006/relationships/hyperlink" Target="http://lto7.ddns.net/transparencia/121i/2021/segundo_acuerdo_suspensi&#243;n_actividades.pdf" TargetMode="External"/><Relationship Id="rId168" Type="http://schemas.openxmlformats.org/officeDocument/2006/relationships/hyperlink" Target="http://lto7.ddns.net/transparencia/121i/2021/ley_organica_poder_ejecutivo_administracion_publica_ciudad_mexico.pdf" TargetMode="External"/><Relationship Id="rId312" Type="http://schemas.openxmlformats.org/officeDocument/2006/relationships/hyperlink" Target="http://lto7.ddns.net/transparencia/121i/2021/lineamientos_tecnicos_publicar_homologar_estandarizar_obligaciones_ley_transparencia_ciudad_mexico.pdf" TargetMode="External"/><Relationship Id="rId333" Type="http://schemas.openxmlformats.org/officeDocument/2006/relationships/hyperlink" Target="http://lto7.ddns.net/transparencia/121i/2021/aviso_conocer_modificacion_sistema_datos_personales_provedores_invea.pdf" TargetMode="External"/><Relationship Id="rId354" Type="http://schemas.openxmlformats.org/officeDocument/2006/relationships/hyperlink" Target="http://lto7.ddns.net/transparencia/121i/2021/cuadragesimo_octavo_aviso.pdf" TargetMode="External"/><Relationship Id="rId51" Type="http://schemas.openxmlformats.org/officeDocument/2006/relationships/hyperlink" Target="http://lto7.ddns.net/transparencia/121i/2021/primer_acuerdo_determina_suspension_temporal_actividades_establecimientos_centros_educativos.pdf" TargetMode="External"/><Relationship Id="rId72" Type="http://schemas.openxmlformats.org/officeDocument/2006/relationships/hyperlink" Target="http://lto7.ddns.net/transparencia/121i/2021/septimo_aviso_conocer_color_semaforo_epidemiologico_ciudad_de_mexico.pdf" TargetMode="External"/><Relationship Id="rId93" Type="http://schemas.openxmlformats.org/officeDocument/2006/relationships/hyperlink" Target="http://lto7.ddns.net/transparencia/121i/2021/trigesimo_segundo_aviso.pdf" TargetMode="External"/><Relationship Id="rId189" Type="http://schemas.openxmlformats.org/officeDocument/2006/relationships/hyperlink" Target="http://lto7.ddns.net/transparencia/121i/2021/aviso_conocer_modificacion_sistema_datos_gestion_promociones_instituto.pdf" TargetMode="External"/><Relationship Id="rId375" Type="http://schemas.openxmlformats.org/officeDocument/2006/relationships/hyperlink" Target="http://lto7.ddns.net/transparencia/121i/2021/quincuagesimo_octavo_aviso.pdf" TargetMode="External"/><Relationship Id="rId396" Type="http://schemas.openxmlformats.org/officeDocument/2006/relationships/hyperlink" Target="http://lto7.ddns.net/transparencia/121i/2021/trigesimo_quinto_aviso.pdf" TargetMode="External"/><Relationship Id="rId3" Type="http://schemas.openxmlformats.org/officeDocument/2006/relationships/hyperlink" Target="http://lto7.ddns.net/transparencia/121i/2021/ley_organica_poder_ejecutivo_administracion_publica_ciudad_mexico.pdf" TargetMode="External"/><Relationship Id="rId214" Type="http://schemas.openxmlformats.org/officeDocument/2006/relationships/hyperlink" Target="http://lto7.ddns.net/transparencia/121i/2021/aviso_por_el_cual_se_da_a_conocer_enlace_electronico_para_consultar_el_manual_especifico_de_operacion_del_comite_tecnico_interno.pdf" TargetMode="External"/><Relationship Id="rId235" Type="http://schemas.openxmlformats.org/officeDocument/2006/relationships/hyperlink" Target="http://lto7.ddns.net/transparencia/121i/2021/ley_federal_del_trabajo.pdf" TargetMode="External"/><Relationship Id="rId256" Type="http://schemas.openxmlformats.org/officeDocument/2006/relationships/hyperlink" Target="http://lto7.ddns.net/transparencia/121i/2021/constitucion_politica_ciudad_mexico.pdf" TargetMode="External"/><Relationship Id="rId277" Type="http://schemas.openxmlformats.org/officeDocument/2006/relationships/hyperlink" Target="http://lto7.ddns.net/transparencia/121i/2021/ley_establecimientos_mercantiles_para_la_ciudad_de_mexico.pdf" TargetMode="External"/><Relationship Id="rId298" Type="http://schemas.openxmlformats.org/officeDocument/2006/relationships/hyperlink" Target="http://lto7.ddns.net/transparencia/121i/2021/ley_regula_funcionamiento_centros_cuidado_infantil.pdf" TargetMode="External"/><Relationship Id="rId400" Type="http://schemas.openxmlformats.org/officeDocument/2006/relationships/hyperlink" Target="http://lto7.ddns.net/transparencia/121i/2021/trigesimo_tercer_aviso.pdf" TargetMode="External"/><Relationship Id="rId421" Type="http://schemas.openxmlformats.org/officeDocument/2006/relationships/hyperlink" Target="http://lto7.ddns.net/transparencia/121i/2021/nota_aclaratoria_121fraccioni.pdf" TargetMode="External"/><Relationship Id="rId116" Type="http://schemas.openxmlformats.org/officeDocument/2006/relationships/hyperlink" Target="http://lto7.ddns.net/transparencia/121i/2021/cuadragesimo_cuarto_aviso.pdf" TargetMode="External"/><Relationship Id="rId137" Type="http://schemas.openxmlformats.org/officeDocument/2006/relationships/hyperlink" Target="http://lto7.ddns.net/transparencia/121i/2021/reglamento_construcciones_distrito_federal.pdf" TargetMode="External"/><Relationship Id="rId158" Type="http://schemas.openxmlformats.org/officeDocument/2006/relationships/hyperlink" Target="http://lto7.ddns.net/transparencia/121i/2021/sexagesimo_aviso.pdf" TargetMode="External"/><Relationship Id="rId302" Type="http://schemas.openxmlformats.org/officeDocument/2006/relationships/hyperlink" Target="http://lto7.ddns.net/transparencia/121i/2021/lineamientos_clasificacion_desclasificacion_informacion_elaboracion_versiones_publicas.pdf" TargetMode="External"/><Relationship Id="rId323" Type="http://schemas.openxmlformats.org/officeDocument/2006/relationships/hyperlink" Target="http://lto7.ddns.net/transparencia/121i/2021/aviso_conocer_inicio_actividades_invea.pdf" TargetMode="External"/><Relationship Id="rId344" Type="http://schemas.openxmlformats.org/officeDocument/2006/relationships/hyperlink" Target="http://lto7.ddns.net/transparencia/121i/2021/aviso_conocer_manual_administrativo.pdf" TargetMode="External"/><Relationship Id="rId20" Type="http://schemas.openxmlformats.org/officeDocument/2006/relationships/hyperlink" Target="http://lto7.ddns.net/transparencia/121i/2021/reglamento_ley_establecimientos_mercantiles_materia_aforo.pdf" TargetMode="External"/><Relationship Id="rId41" Type="http://schemas.openxmlformats.org/officeDocument/2006/relationships/hyperlink" Target="http://lto7.ddns.net/transparencia/121i/2021/lineamientos_elaboracion_ejecucion_evaluacion_programa_nacional_transparencia.pdf" TargetMode="External"/><Relationship Id="rId62" Type="http://schemas.openxmlformats.org/officeDocument/2006/relationships/hyperlink" Target="http://lto7.ddns.net/transparencia/121i/2021/segundo_aviso_se_da_conocer_el_color_del_semaforo_epidemiologico_de_la_ciudad_de_mexico.pdf" TargetMode="External"/><Relationship Id="rId83" Type="http://schemas.openxmlformats.org/officeDocument/2006/relationships/hyperlink" Target="http://lto7.ddns.net/transparencia/121i/2021/vigesimo_segundo_aviso_conocer_color_semaforo_epidemiologico_ciudad_de_mexico.pdf" TargetMode="External"/><Relationship Id="rId179" Type="http://schemas.openxmlformats.org/officeDocument/2006/relationships/hyperlink" Target="http://lto7.ddns.net/transparencia/121i/2021/codigo_fiscal_ciudad_mexico.pdf" TargetMode="External"/><Relationship Id="rId365" Type="http://schemas.openxmlformats.org/officeDocument/2006/relationships/hyperlink" Target="http://lto7.ddns.net/transparencia/121i/2021/decimo_primer_aviso_conocer_color_semaforo_epidemiologico_ciudad_de_mexico.pdf" TargetMode="External"/><Relationship Id="rId386" Type="http://schemas.openxmlformats.org/officeDocument/2006/relationships/hyperlink" Target="http://lto7.ddns.net/transparencia/121i/2021/sexagesimo_aviso.pdf" TargetMode="External"/><Relationship Id="rId190" Type="http://schemas.openxmlformats.org/officeDocument/2006/relationships/hyperlink" Target="http://lto7.ddns.net/transparencia/121i/2021/aviso_conocer_modificacion_sistema_datos_personales_expedientes_calificacion_actas.pdf" TargetMode="External"/><Relationship Id="rId204" Type="http://schemas.openxmlformats.org/officeDocument/2006/relationships/hyperlink" Target="http://lto7.ddns.net/transparencia/121i/2021/lineamientos_organizacion_conservacion_archivos.pdf" TargetMode="External"/><Relationship Id="rId225" Type="http://schemas.openxmlformats.org/officeDocument/2006/relationships/hyperlink" Target="http://lto7.ddns.net/transparencia/121i/2021/reglamento_ley_de_adquisiciones_del_distrito_federal.pdf" TargetMode="External"/><Relationship Id="rId246" Type="http://schemas.openxmlformats.org/officeDocument/2006/relationships/hyperlink" Target="http://lto7.ddns.net/transparencia/121i/2021/acuerdo_suspenden_terminos_plazos_relativos_procedimientos_administrativo.pdf" TargetMode="External"/><Relationship Id="rId267" Type="http://schemas.openxmlformats.org/officeDocument/2006/relationships/hyperlink" Target="http://lto7.ddns.net/transparencia/121i/2021/ley_general_sistema_nacional_anticorrupcion.pdf" TargetMode="External"/><Relationship Id="rId288" Type="http://schemas.openxmlformats.org/officeDocument/2006/relationships/hyperlink" Target="http://lto7.ddns.net/transparencia/121i/2021/ley_responsabilidad_social_mercantil.pdf" TargetMode="External"/><Relationship Id="rId411" Type="http://schemas.openxmlformats.org/officeDocument/2006/relationships/hyperlink" Target="http://lto7.ddns.net/transparencia/121i/2021/reglamento_ley_ambiental_distrito_federal.pdf" TargetMode="External"/><Relationship Id="rId432" Type="http://schemas.openxmlformats.org/officeDocument/2006/relationships/printerSettings" Target="../printerSettings/printerSettings2.bin"/><Relationship Id="rId106" Type="http://schemas.openxmlformats.org/officeDocument/2006/relationships/hyperlink" Target="http://lto7.ddns.net/transparencia/121i/2021/aviso_por_el_cual_se_da_a_conocer_enlace_electronico_para_consultar_el_manual_especifico_de_operacion_del_comite_tecnico_interno.pdf" TargetMode="External"/><Relationship Id="rId127" Type="http://schemas.openxmlformats.org/officeDocument/2006/relationships/hyperlink" Target="http://lto7.ddns.net/transparencia/121i/2021/constitucion_politica_estados_unidos_mexicanos.pdf" TargetMode="External"/><Relationship Id="rId313" Type="http://schemas.openxmlformats.org/officeDocument/2006/relationships/hyperlink" Target="http://lto7.ddns.net/transparencia/121i/2021/manual_administrativo_instituto_verificacion.pdf" TargetMode="External"/><Relationship Id="rId10" Type="http://schemas.openxmlformats.org/officeDocument/2006/relationships/hyperlink" Target="http://lto7.ddns.net/transparencia/121i/2021/ley_procedimiento_administrativo_ciudad_mexico.pdf" TargetMode="External"/><Relationship Id="rId31" Type="http://schemas.openxmlformats.org/officeDocument/2006/relationships/hyperlink" Target="http://lto7.ddns.net/transparencia/121i/2021/aviso_conocer_modificacion_sistema_datos_personales_provedores_invea.pdf" TargetMode="External"/><Relationship Id="rId52" Type="http://schemas.openxmlformats.org/officeDocument/2006/relationships/hyperlink" Target="http://lto7.ddns.net/transparencia/121i/2021/acuerdo_suspenden_terminos_plazos_relativos_procedimientos_administrativo.pdf" TargetMode="External"/><Relationship Id="rId73" Type="http://schemas.openxmlformats.org/officeDocument/2006/relationships/hyperlink" Target="http://lto7.ddns.net/transparencia/121i/2021/decimo_aviso_conocer_color_semaforo_epidemiologico_ciudad_de_mexico.pdf" TargetMode="External"/><Relationship Id="rId94" Type="http://schemas.openxmlformats.org/officeDocument/2006/relationships/hyperlink" Target="http://lto7.ddns.net/transparencia/121i/2021/trigesimo_tercer_aviso.pdf" TargetMode="External"/><Relationship Id="rId148" Type="http://schemas.openxmlformats.org/officeDocument/2006/relationships/hyperlink" Target="http://lto7.ddns.net/transparencia/121i/2021/decimo_cuarto_aviso_medidas_restaurantes.pdf" TargetMode="External"/><Relationship Id="rId169" Type="http://schemas.openxmlformats.org/officeDocument/2006/relationships/hyperlink" Target="http://lto7.ddns.net/transparencia/121i/2021/ley_de_archivos_de_la_ciudad_de_mexico.pdf" TargetMode="External"/><Relationship Id="rId334" Type="http://schemas.openxmlformats.org/officeDocument/2006/relationships/hyperlink" Target="http://lto7.ddns.net/transparencia/121i/2021/aviso_conocer_modificacion_sistema_datos_personales_relativo_recursos_inconformidad.pdf" TargetMode="External"/><Relationship Id="rId355" Type="http://schemas.openxmlformats.org/officeDocument/2006/relationships/hyperlink" Target="http://lto7.ddns.net/transparencia/121i/2021/cuadragesimo_quinto_aviso.pdf" TargetMode="External"/><Relationship Id="rId376" Type="http://schemas.openxmlformats.org/officeDocument/2006/relationships/hyperlink" Target="http://lto7.ddns.net/transparencia/121i/2021/quincuagesimo_primer_aviso.pdf" TargetMode="External"/><Relationship Id="rId397" Type="http://schemas.openxmlformats.org/officeDocument/2006/relationships/hyperlink" Target="http://lto7.ddns.net/transparencia/121i/2021/trigesimo_segundo_aviso.pdf" TargetMode="External"/><Relationship Id="rId4" Type="http://schemas.openxmlformats.org/officeDocument/2006/relationships/hyperlink" Target="http://lto7.ddns.net/transparencia/121i/2021/ley_de_adquisiciones_del_distrito_federal.pdf" TargetMode="External"/><Relationship Id="rId180" Type="http://schemas.openxmlformats.org/officeDocument/2006/relationships/hyperlink" Target="http://lto7.ddns.net/transparencia/121i/2021/reglamento_ley_ambiental_distrito_federal.pdf" TargetMode="External"/><Relationship Id="rId215" Type="http://schemas.openxmlformats.org/officeDocument/2006/relationships/hyperlink" Target="http://lto7.ddns.net/transparencia/121i/2021/aviso_por_el_cual_se_da_a_conocer_enlace_electronico_para_consultar_el_manual_de_integracion_y_funcionamiento_del_comite_de_administracion_de_riesgos.pdf" TargetMode="External"/><Relationship Id="rId236" Type="http://schemas.openxmlformats.org/officeDocument/2006/relationships/hyperlink" Target="http://lto7.ddns.net/transparencia/121i/2021/ley_ambiental_proteccion_tierra_distrito_federal.pdf" TargetMode="External"/><Relationship Id="rId257" Type="http://schemas.openxmlformats.org/officeDocument/2006/relationships/hyperlink" Target="http://lto7.ddns.net/transparencia/121i/2021/constitucion_politica_estados_unidos_mexicanos.pdf" TargetMode="External"/><Relationship Id="rId278" Type="http://schemas.openxmlformats.org/officeDocument/2006/relationships/hyperlink" Target="http://lto7.ddns.net/transparencia/121i/2021/ley_gestion_integral_riesgos_proteccion_civil_ciudad_mexico.pdf" TargetMode="External"/><Relationship Id="rId401" Type="http://schemas.openxmlformats.org/officeDocument/2006/relationships/hyperlink" Target="http://lto7.ddns.net/transparencia/121i/2021/vigesimo_noveno_aviso.pdf" TargetMode="External"/><Relationship Id="rId422" Type="http://schemas.openxmlformats.org/officeDocument/2006/relationships/hyperlink" Target="http://lto7.ddns.net/transparencia/121i/2021/convencion_americana_sobre_derechos_humanos.pdf" TargetMode="External"/><Relationship Id="rId303" Type="http://schemas.openxmlformats.org/officeDocument/2006/relationships/hyperlink" Target="http://lto7.ddns.net/transparencia/121i/2021/lineamientos_generales_consolidar_adquisicion_arrendamiento_bienes_servicios.pdf" TargetMode="External"/><Relationship Id="rId42" Type="http://schemas.openxmlformats.org/officeDocument/2006/relationships/hyperlink" Target="http://lto7.ddns.net/transparencia/121i/2021/lineamientos_gestion_solicitudes_informacion_publica_datos_personales.pdf" TargetMode="External"/><Relationship Id="rId84" Type="http://schemas.openxmlformats.org/officeDocument/2006/relationships/hyperlink" Target="http://lto7.ddns.net/transparencia/121i/2021/vigesimo_tercer_aviso.pdf" TargetMode="External"/><Relationship Id="rId138" Type="http://schemas.openxmlformats.org/officeDocument/2006/relationships/hyperlink" Target="http://lto7.ddns.net/transparencia/121i/2021/reglamento_de_la_ley_de_movilidad_de_la_ciudad_de_mexico.pdf" TargetMode="External"/><Relationship Id="rId345" Type="http://schemas.openxmlformats.org/officeDocument/2006/relationships/hyperlink" Target="http://lto7.ddns.net/transparencia/121i/2021/aviso_conocer_sistema_datos_personales_registro_personas_acuden_realizar_tramites_invea.pdf" TargetMode="External"/><Relationship Id="rId387" Type="http://schemas.openxmlformats.org/officeDocument/2006/relationships/hyperlink" Target="http://lto7.ddns.net/transparencia/121i/2021/sexagesimo_primer_aviso.pdf" TargetMode="External"/><Relationship Id="rId191" Type="http://schemas.openxmlformats.org/officeDocument/2006/relationships/hyperlink" Target="http://lto7.ddns.net/transparencia/121i/2021/aviso_conocer_modificacion_sistema_datos_personales_provedores_invea.pdf" TargetMode="External"/><Relationship Id="rId205" Type="http://schemas.openxmlformats.org/officeDocument/2006/relationships/hyperlink" Target="http://lto7.ddns.net/transparencia/121i/2021/lineamientos_rotacion_pefv.pdf" TargetMode="External"/><Relationship Id="rId247" Type="http://schemas.openxmlformats.org/officeDocument/2006/relationships/hyperlink" Target="http://lto7.ddns.net/transparencia/121i/2021/quinto_acuerdo_suspenden_terminos_plazos_inherentes_procedimientos_administrativos_tramites.pdf" TargetMode="External"/><Relationship Id="rId412" Type="http://schemas.openxmlformats.org/officeDocument/2006/relationships/hyperlink" Target="http://lto7.ddns.net/transparencia/121i/2021/reglamento_ley_de_adquisiciones_del_distrito_federal.pdf" TargetMode="External"/><Relationship Id="rId107" Type="http://schemas.openxmlformats.org/officeDocument/2006/relationships/hyperlink" Target="http://lto7.ddns.net/transparencia/121i/2021/aviso_por_el_cual_se_da_a_conocer_enlace_electronico_para_consultar_el_manual_de_integracion_y_funcionamiento_del_comite_de_administracion_de_riesgos.pdf" TargetMode="External"/><Relationship Id="rId289" Type="http://schemas.openxmlformats.org/officeDocument/2006/relationships/hyperlink" Target="http://lto7.ddns.net/transparencia/121i/2021/ley_responsabilidad_social_mercantil.pdf" TargetMode="External"/><Relationship Id="rId11" Type="http://schemas.openxmlformats.org/officeDocument/2006/relationships/hyperlink" Target="http://lto7.ddns.net/transparencia/121i/2021/ley_proteccion_datos_personales_posesion_sujetos_obligados_ciudad_mexico.pdf" TargetMode="External"/><Relationship Id="rId53" Type="http://schemas.openxmlformats.org/officeDocument/2006/relationships/hyperlink" Target="http://lto7.ddns.net/transparencia/121i/2021/tercer_acuerdo_determinan_acciones_extraordinarias_para_atender_declaratoria_emergencia_sanitaria.pdf" TargetMode="External"/><Relationship Id="rId149" Type="http://schemas.openxmlformats.org/officeDocument/2006/relationships/hyperlink" Target="http://lto7.ddns.net/transparencia/121i/2021/quincuagesimo_segundo_aviso.pdf" TargetMode="External"/><Relationship Id="rId314" Type="http://schemas.openxmlformats.org/officeDocument/2006/relationships/hyperlink" Target="http://lto7.ddns.net/transparencia/121i/2021/comite_de_administracion_de_riesgos.PDF" TargetMode="External"/><Relationship Id="rId356" Type="http://schemas.openxmlformats.org/officeDocument/2006/relationships/hyperlink" Target="http://lto7.ddns.net/transparencia/121i/2021/cuadragesimo_segundo_aviso.pdf" TargetMode="External"/><Relationship Id="rId398" Type="http://schemas.openxmlformats.org/officeDocument/2006/relationships/hyperlink" Target="http://lto7.ddns.net/transparencia/121i/2021/trigesimo_septimo_aviso.pdf" TargetMode="External"/><Relationship Id="rId95" Type="http://schemas.openxmlformats.org/officeDocument/2006/relationships/hyperlink" Target="http://lto7.ddns.net/transparencia/121i/2021/trigesimo_cuarto_aviso.pdf" TargetMode="External"/><Relationship Id="rId160" Type="http://schemas.openxmlformats.org/officeDocument/2006/relationships/hyperlink" Target="http://lto7.ddns.net/transparencia/121i/2021/sexagesimo_primer_aviso.pdf" TargetMode="External"/><Relationship Id="rId216" Type="http://schemas.openxmlformats.org/officeDocument/2006/relationships/hyperlink" Target="http://lto7.ddns.net/transparencia/121i/2021/modificacion_lineamientos_catalogo_publicacion_politicas_transparencia_proactiva.pdf" TargetMode="External"/><Relationship Id="rId423" Type="http://schemas.openxmlformats.org/officeDocument/2006/relationships/hyperlink" Target="http://lto7.ddns.net/transparencia/121i/2021/pacto_internacional_de_derechos_economicos_sociales_culturales.pdf" TargetMode="External"/><Relationship Id="rId258" Type="http://schemas.openxmlformats.org/officeDocument/2006/relationships/hyperlink" Target="http://lto7.ddns.net/transparencia/121i/2021/primer_decreto_declaran_%20acciones_extraordinarias.pdf" TargetMode="External"/><Relationship Id="rId22" Type="http://schemas.openxmlformats.org/officeDocument/2006/relationships/hyperlink" Target="http://lto7.ddns.net/transparencia/121i/2021/reglamento_ley_publicidad_exterior_distrito_federal.pdf" TargetMode="External"/><Relationship Id="rId64" Type="http://schemas.openxmlformats.org/officeDocument/2006/relationships/hyperlink" Target="http://lto7.ddns.net/transparencia/121i/2021/aviso_enlace_electronico_lineamientos_medidas_proteccion_salud.pdf" TargetMode="External"/><Relationship Id="rId118" Type="http://schemas.openxmlformats.org/officeDocument/2006/relationships/hyperlink" Target="http://lto7.ddns.net/transparencia/121i/2021/acuerdo_modifica_decimo_tercer_acuerdo_suspenden_terminos_plazos_relativos_procedimientos_administrativos.pdf" TargetMode="External"/><Relationship Id="rId325" Type="http://schemas.openxmlformats.org/officeDocument/2006/relationships/hyperlink" Target="http://lto7.ddns.net/transparencia/121i/2021/aviso_por_el_cual_se_da_a_conocer_enlace_electronico_para_consultar_el_manual_de_integracion_y_funcionamiento_del_comite_de_transparencia.pdf" TargetMode="External"/><Relationship Id="rId367" Type="http://schemas.openxmlformats.org/officeDocument/2006/relationships/hyperlink" Target="http://lto7.ddns.net/transparencia/121i/2021/decimo_septimo_aviso_conocer_color_semaforo_epidemiologico_ciudad_de_mex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L99"/>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71" t="s">
        <v>1</v>
      </c>
      <c r="B2" s="172"/>
      <c r="C2" s="172"/>
      <c r="D2" s="171" t="s">
        <v>2</v>
      </c>
      <c r="E2" s="172"/>
      <c r="F2" s="172"/>
      <c r="G2" s="171" t="s">
        <v>3</v>
      </c>
      <c r="H2" s="172"/>
      <c r="I2" s="172"/>
    </row>
    <row r="3" spans="1:12" x14ac:dyDescent="0.25">
      <c r="A3" s="173" t="s">
        <v>4</v>
      </c>
      <c r="B3" s="172"/>
      <c r="C3" s="172"/>
      <c r="D3" s="173" t="s">
        <v>5</v>
      </c>
      <c r="E3" s="172"/>
      <c r="F3" s="172"/>
      <c r="G3" s="173" t="s">
        <v>6</v>
      </c>
      <c r="H3" s="172"/>
      <c r="I3" s="17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71" t="s">
        <v>26</v>
      </c>
      <c r="B6" s="172"/>
      <c r="C6" s="172"/>
      <c r="D6" s="172"/>
      <c r="E6" s="172"/>
      <c r="F6" s="172"/>
      <c r="G6" s="172"/>
      <c r="H6" s="172"/>
      <c r="I6" s="172"/>
      <c r="J6" s="172"/>
      <c r="K6" s="172"/>
      <c r="L6" s="172"/>
    </row>
    <row r="7" spans="1:12" ht="26.25" x14ac:dyDescent="0.25">
      <c r="A7" s="162" t="s">
        <v>27</v>
      </c>
      <c r="B7" s="162" t="s">
        <v>28</v>
      </c>
      <c r="C7" s="162" t="s">
        <v>29</v>
      </c>
      <c r="D7" s="162" t="s">
        <v>30</v>
      </c>
      <c r="E7" s="162" t="s">
        <v>31</v>
      </c>
      <c r="F7" s="162" t="s">
        <v>32</v>
      </c>
      <c r="G7" s="162" t="s">
        <v>33</v>
      </c>
      <c r="H7" s="162" t="s">
        <v>34</v>
      </c>
      <c r="I7" s="162" t="s">
        <v>35</v>
      </c>
      <c r="J7" s="162" t="s">
        <v>36</v>
      </c>
      <c r="K7" s="162" t="s">
        <v>37</v>
      </c>
      <c r="L7" s="162" t="s">
        <v>38</v>
      </c>
    </row>
    <row r="8" spans="1:12" ht="45" x14ac:dyDescent="0.25">
      <c r="A8">
        <v>2023</v>
      </c>
      <c r="B8" s="83">
        <v>45200</v>
      </c>
      <c r="C8" s="83">
        <v>45291</v>
      </c>
      <c r="D8" t="s">
        <v>57</v>
      </c>
      <c r="E8" s="163" t="s">
        <v>143</v>
      </c>
      <c r="F8" s="164" t="s">
        <v>515</v>
      </c>
      <c r="G8" s="164" t="s">
        <v>515</v>
      </c>
      <c r="H8" s="20" t="s">
        <v>794</v>
      </c>
      <c r="I8" t="s">
        <v>350</v>
      </c>
      <c r="J8" s="83">
        <v>44941</v>
      </c>
      <c r="K8" s="83">
        <v>45291</v>
      </c>
    </row>
    <row r="9" spans="1:12" ht="30" x14ac:dyDescent="0.25">
      <c r="A9">
        <v>2023</v>
      </c>
      <c r="B9" s="83">
        <v>45200</v>
      </c>
      <c r="C9" s="83">
        <v>45291</v>
      </c>
      <c r="D9" t="s">
        <v>60</v>
      </c>
      <c r="E9" s="163" t="s">
        <v>703</v>
      </c>
      <c r="F9" s="164" t="s">
        <v>516</v>
      </c>
      <c r="G9" s="165">
        <v>44615</v>
      </c>
      <c r="H9" s="20" t="s">
        <v>517</v>
      </c>
      <c r="I9" t="s">
        <v>350</v>
      </c>
      <c r="J9" s="83">
        <v>44941</v>
      </c>
      <c r="K9" s="83">
        <v>45291</v>
      </c>
    </row>
    <row r="10" spans="1:12" ht="45" x14ac:dyDescent="0.25">
      <c r="A10">
        <v>2023</v>
      </c>
      <c r="B10" s="83">
        <v>45200</v>
      </c>
      <c r="C10" s="83">
        <v>45291</v>
      </c>
      <c r="D10" t="s">
        <v>48</v>
      </c>
      <c r="E10" s="163" t="s">
        <v>112</v>
      </c>
      <c r="F10" s="164" t="s">
        <v>524</v>
      </c>
      <c r="G10" s="165">
        <v>43299</v>
      </c>
      <c r="H10" s="20" t="s">
        <v>408</v>
      </c>
      <c r="I10" t="s">
        <v>350</v>
      </c>
      <c r="J10" s="83">
        <v>44941</v>
      </c>
      <c r="K10" s="83">
        <v>45291</v>
      </c>
    </row>
    <row r="11" spans="1:12" ht="30" x14ac:dyDescent="0.25">
      <c r="A11">
        <v>2023</v>
      </c>
      <c r="B11" s="83">
        <v>45200</v>
      </c>
      <c r="C11" s="83">
        <v>45291</v>
      </c>
      <c r="D11" t="s">
        <v>48</v>
      </c>
      <c r="E11" s="163" t="s">
        <v>735</v>
      </c>
      <c r="F11" s="166">
        <v>32855</v>
      </c>
      <c r="G11" s="166">
        <v>44922</v>
      </c>
      <c r="H11" s="20" t="s">
        <v>736</v>
      </c>
      <c r="I11" t="s">
        <v>350</v>
      </c>
      <c r="J11" s="83">
        <v>44941</v>
      </c>
      <c r="K11" s="83">
        <v>45291</v>
      </c>
    </row>
    <row r="12" spans="1:12" ht="45" x14ac:dyDescent="0.25">
      <c r="A12">
        <v>2023</v>
      </c>
      <c r="B12" s="83">
        <v>45200</v>
      </c>
      <c r="C12" s="83">
        <v>45291</v>
      </c>
      <c r="D12" t="s">
        <v>48</v>
      </c>
      <c r="E12" s="163" t="s">
        <v>519</v>
      </c>
      <c r="F12" s="167" t="s">
        <v>520</v>
      </c>
      <c r="G12" s="165">
        <v>45233</v>
      </c>
      <c r="H12" s="20" t="s">
        <v>795</v>
      </c>
      <c r="I12" t="s">
        <v>350</v>
      </c>
      <c r="J12" s="83">
        <v>44941</v>
      </c>
      <c r="K12" s="83">
        <v>45291</v>
      </c>
    </row>
    <row r="13" spans="1:12" ht="45" x14ac:dyDescent="0.25">
      <c r="A13">
        <v>2023</v>
      </c>
      <c r="B13" s="83">
        <v>45200</v>
      </c>
      <c r="C13" s="83">
        <v>45291</v>
      </c>
      <c r="D13" t="s">
        <v>48</v>
      </c>
      <c r="E13" s="163" t="s">
        <v>113</v>
      </c>
      <c r="F13" s="167" t="s">
        <v>522</v>
      </c>
      <c r="G13" s="165">
        <v>45286</v>
      </c>
      <c r="H13" s="20" t="s">
        <v>796</v>
      </c>
      <c r="I13" t="s">
        <v>350</v>
      </c>
      <c r="J13" s="83">
        <v>44941</v>
      </c>
      <c r="K13" s="83">
        <v>45291</v>
      </c>
    </row>
    <row r="14" spans="1:12" ht="30" x14ac:dyDescent="0.25">
      <c r="A14">
        <v>2023</v>
      </c>
      <c r="B14" s="83">
        <v>45200</v>
      </c>
      <c r="C14" s="83">
        <v>45291</v>
      </c>
      <c r="D14" t="s">
        <v>48</v>
      </c>
      <c r="E14" s="163" t="s">
        <v>737</v>
      </c>
      <c r="F14" s="166">
        <v>41703</v>
      </c>
      <c r="G14" s="166">
        <v>45041</v>
      </c>
      <c r="H14" s="20" t="s">
        <v>738</v>
      </c>
      <c r="I14" t="s">
        <v>350</v>
      </c>
      <c r="J14" s="83">
        <v>44941</v>
      </c>
      <c r="K14" s="83">
        <v>45291</v>
      </c>
    </row>
    <row r="15" spans="1:12" ht="60" x14ac:dyDescent="0.25">
      <c r="A15">
        <v>2023</v>
      </c>
      <c r="B15" s="83">
        <v>45200</v>
      </c>
      <c r="C15" s="83">
        <v>45291</v>
      </c>
      <c r="D15" t="s">
        <v>48</v>
      </c>
      <c r="E15" s="163" t="s">
        <v>476</v>
      </c>
      <c r="F15" s="164" t="s">
        <v>518</v>
      </c>
      <c r="G15" s="164" t="s">
        <v>518</v>
      </c>
      <c r="H15" s="20" t="s">
        <v>477</v>
      </c>
      <c r="I15" t="s">
        <v>350</v>
      </c>
      <c r="J15" s="83">
        <v>44941</v>
      </c>
      <c r="K15" s="83">
        <v>45291</v>
      </c>
    </row>
    <row r="16" spans="1:12" ht="60" x14ac:dyDescent="0.25">
      <c r="A16">
        <v>2023</v>
      </c>
      <c r="B16" s="83">
        <v>45200</v>
      </c>
      <c r="C16" s="83">
        <v>45291</v>
      </c>
      <c r="D16" t="s">
        <v>41</v>
      </c>
      <c r="E16" s="163" t="s">
        <v>81</v>
      </c>
      <c r="F16" s="164" t="s">
        <v>525</v>
      </c>
      <c r="G16" s="165">
        <v>45254</v>
      </c>
      <c r="H16" s="20" t="s">
        <v>797</v>
      </c>
      <c r="I16" t="s">
        <v>350</v>
      </c>
      <c r="J16" s="83">
        <v>44941</v>
      </c>
      <c r="K16" s="83">
        <v>45291</v>
      </c>
    </row>
    <row r="17" spans="1:11" ht="30" x14ac:dyDescent="0.25">
      <c r="A17">
        <v>2023</v>
      </c>
      <c r="B17" s="83">
        <v>45200</v>
      </c>
      <c r="C17" s="83">
        <v>45291</v>
      </c>
      <c r="D17" t="s">
        <v>39</v>
      </c>
      <c r="E17" s="163" t="s">
        <v>39</v>
      </c>
      <c r="F17" s="164" t="s">
        <v>525</v>
      </c>
      <c r="G17" s="165">
        <v>45083</v>
      </c>
      <c r="H17" s="20" t="s">
        <v>527</v>
      </c>
      <c r="I17" t="s">
        <v>350</v>
      </c>
      <c r="J17" s="83">
        <v>44941</v>
      </c>
      <c r="K17" s="83">
        <v>45291</v>
      </c>
    </row>
    <row r="18" spans="1:11" ht="60" x14ac:dyDescent="0.25">
      <c r="A18">
        <v>2023</v>
      </c>
      <c r="B18" s="83">
        <v>45200</v>
      </c>
      <c r="C18" s="83">
        <v>45291</v>
      </c>
      <c r="D18" t="s">
        <v>42</v>
      </c>
      <c r="E18" s="163" t="s">
        <v>137</v>
      </c>
      <c r="F18" s="164" t="s">
        <v>528</v>
      </c>
      <c r="G18" s="164" t="s">
        <v>529</v>
      </c>
      <c r="H18" s="20" t="s">
        <v>138</v>
      </c>
      <c r="I18" t="s">
        <v>350</v>
      </c>
      <c r="J18" s="83">
        <v>44941</v>
      </c>
      <c r="K18" s="83">
        <v>45291</v>
      </c>
    </row>
    <row r="19" spans="1:11" ht="60" x14ac:dyDescent="0.25">
      <c r="A19">
        <v>2023</v>
      </c>
      <c r="B19" s="83">
        <v>45200</v>
      </c>
      <c r="C19" s="83">
        <v>45291</v>
      </c>
      <c r="D19" t="s">
        <v>66</v>
      </c>
      <c r="E19" s="163" t="s">
        <v>312</v>
      </c>
      <c r="F19" s="164" t="s">
        <v>530</v>
      </c>
      <c r="G19" s="164" t="s">
        <v>531</v>
      </c>
      <c r="H19" s="20" t="s">
        <v>794</v>
      </c>
      <c r="I19" t="s">
        <v>350</v>
      </c>
      <c r="J19" s="83">
        <v>44941</v>
      </c>
      <c r="K19" s="83">
        <v>45291</v>
      </c>
    </row>
    <row r="20" spans="1:11" ht="45" x14ac:dyDescent="0.25">
      <c r="A20">
        <v>2023</v>
      </c>
      <c r="B20" s="83">
        <v>45200</v>
      </c>
      <c r="C20" s="83">
        <v>45291</v>
      </c>
      <c r="D20" t="s">
        <v>64</v>
      </c>
      <c r="E20" s="163" t="s">
        <v>310</v>
      </c>
      <c r="F20" s="164" t="s">
        <v>530</v>
      </c>
      <c r="G20" s="164" t="s">
        <v>531</v>
      </c>
      <c r="H20" s="20" t="s">
        <v>794</v>
      </c>
      <c r="I20" t="s">
        <v>350</v>
      </c>
      <c r="J20" s="83">
        <v>44941</v>
      </c>
      <c r="K20" s="83">
        <v>45291</v>
      </c>
    </row>
    <row r="21" spans="1:11" ht="45" x14ac:dyDescent="0.25">
      <c r="A21">
        <v>2023</v>
      </c>
      <c r="B21" s="83">
        <v>45200</v>
      </c>
      <c r="C21" s="83">
        <v>45291</v>
      </c>
      <c r="D21" t="s">
        <v>65</v>
      </c>
      <c r="E21" s="163" t="s">
        <v>311</v>
      </c>
      <c r="F21" s="164" t="s">
        <v>530</v>
      </c>
      <c r="G21" s="164" t="s">
        <v>531</v>
      </c>
      <c r="H21" s="20" t="s">
        <v>794</v>
      </c>
      <c r="I21" t="s">
        <v>350</v>
      </c>
      <c r="J21" s="83">
        <v>44941</v>
      </c>
      <c r="K21" s="83">
        <v>45291</v>
      </c>
    </row>
    <row r="22" spans="1:11" ht="30" x14ac:dyDescent="0.25">
      <c r="A22">
        <v>2023</v>
      </c>
      <c r="B22" s="83">
        <v>45200</v>
      </c>
      <c r="C22" s="83">
        <v>45291</v>
      </c>
      <c r="D22" t="s">
        <v>44</v>
      </c>
      <c r="E22" s="163" t="s">
        <v>75</v>
      </c>
      <c r="F22" s="164" t="s">
        <v>532</v>
      </c>
      <c r="G22" s="165">
        <v>44922</v>
      </c>
      <c r="H22" s="20" t="s">
        <v>706</v>
      </c>
      <c r="I22" t="s">
        <v>350</v>
      </c>
      <c r="J22" s="83">
        <v>44941</v>
      </c>
      <c r="K22" s="83">
        <v>45291</v>
      </c>
    </row>
    <row r="23" spans="1:11" ht="45" x14ac:dyDescent="0.25">
      <c r="A23">
        <v>2023</v>
      </c>
      <c r="B23" s="83">
        <v>45200</v>
      </c>
      <c r="C23" s="83">
        <v>45291</v>
      </c>
      <c r="D23" t="s">
        <v>46</v>
      </c>
      <c r="E23" s="163" t="s">
        <v>473</v>
      </c>
      <c r="F23" s="164" t="s">
        <v>541</v>
      </c>
      <c r="G23" s="165">
        <v>45247</v>
      </c>
      <c r="H23" s="20" t="s">
        <v>798</v>
      </c>
      <c r="I23" t="s">
        <v>350</v>
      </c>
      <c r="J23" s="83">
        <v>44941</v>
      </c>
      <c r="K23" s="83">
        <v>45291</v>
      </c>
    </row>
    <row r="24" spans="1:11" ht="60" x14ac:dyDescent="0.25">
      <c r="A24">
        <v>2023</v>
      </c>
      <c r="B24" s="83">
        <v>45200</v>
      </c>
      <c r="C24" s="83">
        <v>45291</v>
      </c>
      <c r="D24" t="s">
        <v>43</v>
      </c>
      <c r="E24" s="163" t="s">
        <v>78</v>
      </c>
      <c r="F24" s="164" t="s">
        <v>538</v>
      </c>
      <c r="G24" s="164" t="s">
        <v>537</v>
      </c>
      <c r="H24" s="20" t="s">
        <v>79</v>
      </c>
      <c r="I24" t="s">
        <v>350</v>
      </c>
      <c r="J24" s="83">
        <v>44941</v>
      </c>
      <c r="K24" s="83">
        <v>45291</v>
      </c>
    </row>
    <row r="25" spans="1:11" ht="45" x14ac:dyDescent="0.25">
      <c r="A25">
        <v>2023</v>
      </c>
      <c r="B25" s="83">
        <v>45200</v>
      </c>
      <c r="C25" s="83">
        <v>45291</v>
      </c>
      <c r="D25" t="s">
        <v>43</v>
      </c>
      <c r="E25" s="163" t="s">
        <v>80</v>
      </c>
      <c r="F25" s="164" t="s">
        <v>536</v>
      </c>
      <c r="G25" s="164" t="s">
        <v>537</v>
      </c>
      <c r="H25" s="20" t="s">
        <v>87</v>
      </c>
      <c r="I25" t="s">
        <v>350</v>
      </c>
      <c r="J25" s="83">
        <v>44941</v>
      </c>
      <c r="K25" s="83">
        <v>45291</v>
      </c>
    </row>
    <row r="26" spans="1:11" ht="60" x14ac:dyDescent="0.25">
      <c r="A26">
        <v>2023</v>
      </c>
      <c r="B26" s="83">
        <v>45200</v>
      </c>
      <c r="C26" s="83">
        <v>45291</v>
      </c>
      <c r="D26" t="s">
        <v>43</v>
      </c>
      <c r="E26" s="163" t="s">
        <v>539</v>
      </c>
      <c r="F26" s="164" t="s">
        <v>540</v>
      </c>
      <c r="G26" s="164" t="s">
        <v>540</v>
      </c>
      <c r="H26" s="20" t="s">
        <v>77</v>
      </c>
      <c r="I26" t="s">
        <v>350</v>
      </c>
      <c r="J26" s="83">
        <v>44941</v>
      </c>
      <c r="K26" s="83">
        <v>45291</v>
      </c>
    </row>
    <row r="27" spans="1:11" ht="60" x14ac:dyDescent="0.25">
      <c r="A27">
        <v>2023</v>
      </c>
      <c r="B27" s="83">
        <v>45200</v>
      </c>
      <c r="C27" s="83">
        <v>45291</v>
      </c>
      <c r="D27" t="s">
        <v>46</v>
      </c>
      <c r="E27" s="163" t="s">
        <v>98</v>
      </c>
      <c r="F27" s="164" t="s">
        <v>554</v>
      </c>
      <c r="G27" s="164" t="s">
        <v>555</v>
      </c>
      <c r="H27" s="20" t="s">
        <v>400</v>
      </c>
      <c r="I27" t="s">
        <v>350</v>
      </c>
      <c r="J27" s="83">
        <v>44941</v>
      </c>
      <c r="K27" s="83">
        <v>45291</v>
      </c>
    </row>
    <row r="28" spans="1:11" ht="60" x14ac:dyDescent="0.25">
      <c r="A28">
        <v>2023</v>
      </c>
      <c r="B28" s="83">
        <v>45200</v>
      </c>
      <c r="C28" s="83">
        <v>45291</v>
      </c>
      <c r="D28" t="s">
        <v>46</v>
      </c>
      <c r="E28" s="163" t="s">
        <v>84</v>
      </c>
      <c r="F28" s="164" t="s">
        <v>570</v>
      </c>
      <c r="G28" s="164" t="s">
        <v>571</v>
      </c>
      <c r="H28" s="20" t="s">
        <v>716</v>
      </c>
      <c r="I28" t="s">
        <v>350</v>
      </c>
      <c r="J28" s="83">
        <v>44941</v>
      </c>
      <c r="K28" s="83">
        <v>45291</v>
      </c>
    </row>
    <row r="29" spans="1:11" ht="45" x14ac:dyDescent="0.25">
      <c r="A29">
        <v>2023</v>
      </c>
      <c r="B29" s="83">
        <v>45200</v>
      </c>
      <c r="C29" s="83">
        <v>45291</v>
      </c>
      <c r="D29" t="s">
        <v>46</v>
      </c>
      <c r="E29" s="163" t="s">
        <v>714</v>
      </c>
      <c r="F29" s="164" t="s">
        <v>568</v>
      </c>
      <c r="G29" s="165">
        <v>45258</v>
      </c>
      <c r="H29" s="20" t="s">
        <v>799</v>
      </c>
      <c r="I29" t="s">
        <v>350</v>
      </c>
      <c r="J29" s="83">
        <v>44941</v>
      </c>
      <c r="K29" s="83">
        <v>45291</v>
      </c>
    </row>
    <row r="30" spans="1:11" ht="75" x14ac:dyDescent="0.25">
      <c r="A30">
        <v>2023</v>
      </c>
      <c r="B30" s="83">
        <v>45200</v>
      </c>
      <c r="C30" s="83">
        <v>45291</v>
      </c>
      <c r="D30" t="s">
        <v>46</v>
      </c>
      <c r="E30" s="163" t="s">
        <v>762</v>
      </c>
      <c r="F30" s="168">
        <v>37328</v>
      </c>
      <c r="G30" s="168">
        <v>43153</v>
      </c>
      <c r="H30" s="169" t="s">
        <v>763</v>
      </c>
      <c r="I30" t="s">
        <v>350</v>
      </c>
      <c r="J30" s="83">
        <v>44941</v>
      </c>
      <c r="K30" s="83">
        <v>45291</v>
      </c>
    </row>
    <row r="31" spans="1:11" ht="45" x14ac:dyDescent="0.25">
      <c r="A31">
        <v>2023</v>
      </c>
      <c r="B31" s="83">
        <v>45200</v>
      </c>
      <c r="C31" s="83">
        <v>45291</v>
      </c>
      <c r="D31" t="s">
        <v>46</v>
      </c>
      <c r="E31" s="163" t="s">
        <v>86</v>
      </c>
      <c r="F31" s="164" t="s">
        <v>563</v>
      </c>
      <c r="G31" s="165">
        <v>45061</v>
      </c>
      <c r="H31" s="20" t="s">
        <v>744</v>
      </c>
      <c r="I31" t="s">
        <v>350</v>
      </c>
      <c r="J31" s="83">
        <v>44941</v>
      </c>
      <c r="K31" s="83">
        <v>45291</v>
      </c>
    </row>
    <row r="32" spans="1:11" ht="60" x14ac:dyDescent="0.25">
      <c r="A32">
        <v>2023</v>
      </c>
      <c r="B32" s="83">
        <v>45200</v>
      </c>
      <c r="C32" s="83">
        <v>45291</v>
      </c>
      <c r="D32" t="s">
        <v>46</v>
      </c>
      <c r="E32" s="163" t="s">
        <v>94</v>
      </c>
      <c r="F32" s="164" t="s">
        <v>561</v>
      </c>
      <c r="G32" s="165">
        <v>45142</v>
      </c>
      <c r="H32" s="20" t="s">
        <v>774</v>
      </c>
      <c r="I32" t="s">
        <v>350</v>
      </c>
      <c r="J32" s="83">
        <v>44941</v>
      </c>
      <c r="K32" s="83">
        <v>45291</v>
      </c>
    </row>
    <row r="33" spans="1:11" ht="60" x14ac:dyDescent="0.25">
      <c r="A33">
        <v>2023</v>
      </c>
      <c r="B33" s="83">
        <v>45200</v>
      </c>
      <c r="C33" s="83">
        <v>45291</v>
      </c>
      <c r="D33" t="s">
        <v>46</v>
      </c>
      <c r="E33" s="163" t="s">
        <v>111</v>
      </c>
      <c r="F33" s="164" t="s">
        <v>543</v>
      </c>
      <c r="G33" s="165">
        <v>44907</v>
      </c>
      <c r="H33" s="20" t="s">
        <v>407</v>
      </c>
      <c r="I33" t="s">
        <v>350</v>
      </c>
      <c r="J33" s="83">
        <v>44941</v>
      </c>
      <c r="K33" s="83">
        <v>45291</v>
      </c>
    </row>
    <row r="34" spans="1:11" ht="45" x14ac:dyDescent="0.25">
      <c r="A34">
        <v>2023</v>
      </c>
      <c r="B34" s="83">
        <v>45200</v>
      </c>
      <c r="C34" s="83">
        <v>45291</v>
      </c>
      <c r="D34" t="s">
        <v>46</v>
      </c>
      <c r="E34" s="163" t="s">
        <v>97</v>
      </c>
      <c r="F34" s="164" t="s">
        <v>556</v>
      </c>
      <c r="G34" s="164" t="s">
        <v>557</v>
      </c>
      <c r="H34" s="20" t="s">
        <v>399</v>
      </c>
      <c r="I34" t="s">
        <v>350</v>
      </c>
      <c r="J34" s="83">
        <v>44941</v>
      </c>
      <c r="K34" s="83">
        <v>45291</v>
      </c>
    </row>
    <row r="35" spans="1:11" ht="75" x14ac:dyDescent="0.25">
      <c r="A35">
        <v>2023</v>
      </c>
      <c r="B35" s="83">
        <v>45200</v>
      </c>
      <c r="C35" s="83">
        <v>45291</v>
      </c>
      <c r="D35" t="s">
        <v>46</v>
      </c>
      <c r="E35" s="163" t="s">
        <v>109</v>
      </c>
      <c r="F35" s="164" t="s">
        <v>546</v>
      </c>
      <c r="G35" s="164" t="s">
        <v>547</v>
      </c>
      <c r="H35" s="20" t="s">
        <v>405</v>
      </c>
      <c r="I35" t="s">
        <v>350</v>
      </c>
      <c r="J35" s="83">
        <v>44941</v>
      </c>
      <c r="K35" s="83">
        <v>45291</v>
      </c>
    </row>
    <row r="36" spans="1:11" ht="60" x14ac:dyDescent="0.25">
      <c r="A36">
        <v>2023</v>
      </c>
      <c r="B36" s="83">
        <v>45200</v>
      </c>
      <c r="C36" s="83">
        <v>45291</v>
      </c>
      <c r="D36" t="s">
        <v>46</v>
      </c>
      <c r="E36" s="163" t="s">
        <v>106</v>
      </c>
      <c r="F36" s="164" t="s">
        <v>548</v>
      </c>
      <c r="G36" s="164" t="s">
        <v>549</v>
      </c>
      <c r="H36" s="20" t="s">
        <v>472</v>
      </c>
      <c r="I36" t="s">
        <v>350</v>
      </c>
      <c r="J36" s="83">
        <v>44941</v>
      </c>
      <c r="K36" s="83">
        <v>45291</v>
      </c>
    </row>
    <row r="37" spans="1:11" ht="60" x14ac:dyDescent="0.25">
      <c r="A37">
        <v>2023</v>
      </c>
      <c r="B37" s="83">
        <v>45200</v>
      </c>
      <c r="C37" s="83">
        <v>45291</v>
      </c>
      <c r="D37" t="s">
        <v>46</v>
      </c>
      <c r="E37" s="163" t="s">
        <v>756</v>
      </c>
      <c r="F37" s="168">
        <v>42979</v>
      </c>
      <c r="G37" s="168">
        <v>43822</v>
      </c>
      <c r="H37" s="169" t="s">
        <v>757</v>
      </c>
      <c r="I37" t="s">
        <v>350</v>
      </c>
      <c r="J37" s="83">
        <v>44941</v>
      </c>
      <c r="K37" s="83">
        <v>45291</v>
      </c>
    </row>
    <row r="38" spans="1:11" ht="75" x14ac:dyDescent="0.25">
      <c r="A38">
        <v>2023</v>
      </c>
      <c r="B38" s="83">
        <v>45200</v>
      </c>
      <c r="C38" s="83">
        <v>45291</v>
      </c>
      <c r="D38" t="s">
        <v>46</v>
      </c>
      <c r="E38" s="85" t="s">
        <v>766</v>
      </c>
      <c r="F38" s="168">
        <v>42979</v>
      </c>
      <c r="G38" s="168">
        <v>44281</v>
      </c>
      <c r="H38" s="169" t="s">
        <v>767</v>
      </c>
      <c r="I38" t="s">
        <v>350</v>
      </c>
      <c r="J38" s="83">
        <v>44941</v>
      </c>
      <c r="K38" s="83">
        <v>45291</v>
      </c>
    </row>
    <row r="39" spans="1:11" ht="75" x14ac:dyDescent="0.25">
      <c r="A39">
        <v>2023</v>
      </c>
      <c r="B39" s="83">
        <v>45200</v>
      </c>
      <c r="C39" s="83">
        <v>45291</v>
      </c>
      <c r="D39" t="s">
        <v>46</v>
      </c>
      <c r="E39" s="163" t="s">
        <v>102</v>
      </c>
      <c r="F39" s="164" t="s">
        <v>552</v>
      </c>
      <c r="G39" s="164" t="s">
        <v>553</v>
      </c>
      <c r="H39" s="20" t="s">
        <v>401</v>
      </c>
      <c r="I39" t="s">
        <v>350</v>
      </c>
      <c r="J39" s="83">
        <v>44941</v>
      </c>
      <c r="K39" s="83">
        <v>45291</v>
      </c>
    </row>
    <row r="40" spans="1:11" ht="60" x14ac:dyDescent="0.25">
      <c r="A40">
        <v>2023</v>
      </c>
      <c r="B40" s="83">
        <v>45200</v>
      </c>
      <c r="C40" s="83">
        <v>45291</v>
      </c>
      <c r="D40" t="s">
        <v>46</v>
      </c>
      <c r="E40" s="163" t="s">
        <v>95</v>
      </c>
      <c r="F40" s="164" t="s">
        <v>559</v>
      </c>
      <c r="G40" s="165">
        <v>45044</v>
      </c>
      <c r="H40" s="20" t="s">
        <v>742</v>
      </c>
      <c r="I40" t="s">
        <v>350</v>
      </c>
      <c r="J40" s="83">
        <v>44941</v>
      </c>
      <c r="K40" s="83">
        <v>45291</v>
      </c>
    </row>
    <row r="41" spans="1:11" ht="60" x14ac:dyDescent="0.25">
      <c r="A41">
        <v>2023</v>
      </c>
      <c r="B41" s="83">
        <v>45200</v>
      </c>
      <c r="C41" s="83">
        <v>45291</v>
      </c>
      <c r="D41" t="s">
        <v>46</v>
      </c>
      <c r="E41" s="163" t="s">
        <v>96</v>
      </c>
      <c r="F41" s="165">
        <v>43628</v>
      </c>
      <c r="G41" s="164" t="s">
        <v>550</v>
      </c>
      <c r="H41" s="20" t="s">
        <v>709</v>
      </c>
      <c r="I41" t="s">
        <v>350</v>
      </c>
      <c r="J41" s="83">
        <v>44941</v>
      </c>
      <c r="K41" s="83">
        <v>45291</v>
      </c>
    </row>
    <row r="42" spans="1:11" ht="60" x14ac:dyDescent="0.25">
      <c r="A42">
        <v>2023</v>
      </c>
      <c r="B42" s="83">
        <v>45200</v>
      </c>
      <c r="C42" s="83">
        <v>45291</v>
      </c>
      <c r="D42" t="s">
        <v>46</v>
      </c>
      <c r="E42" s="163" t="s">
        <v>764</v>
      </c>
      <c r="F42" s="168">
        <v>43886</v>
      </c>
      <c r="G42" s="168">
        <v>44148</v>
      </c>
      <c r="H42" s="169" t="s">
        <v>765</v>
      </c>
      <c r="I42" t="s">
        <v>350</v>
      </c>
      <c r="J42" s="83">
        <v>44941</v>
      </c>
      <c r="K42" s="83">
        <v>45291</v>
      </c>
    </row>
    <row r="43" spans="1:11" ht="60" x14ac:dyDescent="0.25">
      <c r="A43">
        <v>2023</v>
      </c>
      <c r="B43" s="83">
        <v>45200</v>
      </c>
      <c r="C43" s="83">
        <v>45291</v>
      </c>
      <c r="D43" t="s">
        <v>46</v>
      </c>
      <c r="E43" s="163" t="s">
        <v>105</v>
      </c>
      <c r="F43" s="164" t="s">
        <v>550</v>
      </c>
      <c r="G43" s="164" t="s">
        <v>550</v>
      </c>
      <c r="H43" s="20" t="s">
        <v>403</v>
      </c>
      <c r="I43" t="s">
        <v>350</v>
      </c>
      <c r="J43" s="83">
        <v>44941</v>
      </c>
      <c r="K43" s="83">
        <v>45291</v>
      </c>
    </row>
    <row r="44" spans="1:11" ht="45" x14ac:dyDescent="0.25">
      <c r="A44">
        <v>2023</v>
      </c>
      <c r="B44" s="83">
        <v>45200</v>
      </c>
      <c r="C44" s="83">
        <v>45291</v>
      </c>
      <c r="D44" t="s">
        <v>46</v>
      </c>
      <c r="E44" s="163" t="s">
        <v>110</v>
      </c>
      <c r="F44" s="164" t="s">
        <v>544</v>
      </c>
      <c r="G44" s="164" t="s">
        <v>545</v>
      </c>
      <c r="H44" s="20" t="s">
        <v>406</v>
      </c>
      <c r="I44" t="s">
        <v>350</v>
      </c>
      <c r="J44" s="83">
        <v>44941</v>
      </c>
      <c r="K44" s="83">
        <v>45291</v>
      </c>
    </row>
    <row r="45" spans="1:11" ht="45" x14ac:dyDescent="0.25">
      <c r="A45">
        <v>2023</v>
      </c>
      <c r="B45" s="83">
        <v>45200</v>
      </c>
      <c r="C45" s="83">
        <v>45291</v>
      </c>
      <c r="D45" t="s">
        <v>46</v>
      </c>
      <c r="E45" s="163" t="s">
        <v>565</v>
      </c>
      <c r="F45" s="164" t="s">
        <v>566</v>
      </c>
      <c r="G45" s="165">
        <v>44153</v>
      </c>
      <c r="H45" s="20" t="s">
        <v>713</v>
      </c>
      <c r="I45" t="s">
        <v>350</v>
      </c>
      <c r="J45" s="83">
        <v>44941</v>
      </c>
      <c r="K45" s="83">
        <v>45291</v>
      </c>
    </row>
    <row r="46" spans="1:11" ht="60" x14ac:dyDescent="0.25">
      <c r="A46">
        <v>2023</v>
      </c>
      <c r="B46" s="83">
        <v>45200</v>
      </c>
      <c r="C46" s="83">
        <v>45291</v>
      </c>
      <c r="D46" t="s">
        <v>46</v>
      </c>
      <c r="E46" s="163" t="s">
        <v>470</v>
      </c>
      <c r="F46" s="164" t="s">
        <v>551</v>
      </c>
      <c r="G46" s="165">
        <v>45013</v>
      </c>
      <c r="H46" s="20" t="s">
        <v>708</v>
      </c>
      <c r="I46" t="s">
        <v>350</v>
      </c>
      <c r="J46" s="83">
        <v>44941</v>
      </c>
      <c r="K46" s="83">
        <v>45291</v>
      </c>
    </row>
    <row r="47" spans="1:11" ht="75" x14ac:dyDescent="0.25">
      <c r="A47">
        <v>2023</v>
      </c>
      <c r="B47" s="83">
        <v>45200</v>
      </c>
      <c r="C47" s="83">
        <v>45291</v>
      </c>
      <c r="D47" t="s">
        <v>46</v>
      </c>
      <c r="E47" s="163" t="s">
        <v>753</v>
      </c>
      <c r="F47" s="165">
        <v>43465</v>
      </c>
      <c r="G47" s="168">
        <v>44511</v>
      </c>
      <c r="H47" s="169" t="s">
        <v>755</v>
      </c>
      <c r="I47" t="s">
        <v>350</v>
      </c>
      <c r="J47" s="83">
        <v>44941</v>
      </c>
      <c r="K47" s="83">
        <v>45291</v>
      </c>
    </row>
    <row r="48" spans="1:11" ht="75" x14ac:dyDescent="0.25">
      <c r="A48">
        <v>2023</v>
      </c>
      <c r="B48" s="83">
        <v>45200</v>
      </c>
      <c r="C48" s="83">
        <v>45291</v>
      </c>
      <c r="D48" t="s">
        <v>46</v>
      </c>
      <c r="E48" s="163" t="s">
        <v>82</v>
      </c>
      <c r="F48" s="164" t="s">
        <v>572</v>
      </c>
      <c r="G48" s="165">
        <v>45205</v>
      </c>
      <c r="H48" s="20" t="s">
        <v>800</v>
      </c>
      <c r="I48" t="s">
        <v>350</v>
      </c>
      <c r="J48" s="83">
        <v>44941</v>
      </c>
      <c r="K48" s="83">
        <v>45291</v>
      </c>
    </row>
    <row r="49" spans="1:11" ht="60" x14ac:dyDescent="0.25">
      <c r="A49">
        <v>2023</v>
      </c>
      <c r="B49" s="83">
        <v>45200</v>
      </c>
      <c r="C49" s="83">
        <v>45291</v>
      </c>
      <c r="D49" t="s">
        <v>47</v>
      </c>
      <c r="E49" s="163" t="s">
        <v>73</v>
      </c>
      <c r="F49" s="164" t="s">
        <v>534</v>
      </c>
      <c r="G49" s="164" t="s">
        <v>535</v>
      </c>
      <c r="H49" s="20" t="s">
        <v>466</v>
      </c>
      <c r="I49" t="s">
        <v>350</v>
      </c>
      <c r="J49" s="83">
        <v>44941</v>
      </c>
      <c r="K49" s="83">
        <v>45291</v>
      </c>
    </row>
    <row r="50" spans="1:11" ht="105" x14ac:dyDescent="0.25">
      <c r="A50">
        <v>2023</v>
      </c>
      <c r="B50" s="83">
        <v>45200</v>
      </c>
      <c r="C50" s="83">
        <v>45291</v>
      </c>
      <c r="D50" t="s">
        <v>59</v>
      </c>
      <c r="E50" s="163" t="s">
        <v>580</v>
      </c>
      <c r="F50" s="164" t="s">
        <v>581</v>
      </c>
      <c r="G50" s="165">
        <v>42583</v>
      </c>
      <c r="H50" s="20" t="s">
        <v>722</v>
      </c>
      <c r="I50" t="s">
        <v>350</v>
      </c>
      <c r="J50" s="83">
        <v>44941</v>
      </c>
      <c r="K50" s="83">
        <v>45291</v>
      </c>
    </row>
    <row r="51" spans="1:11" ht="90" x14ac:dyDescent="0.25">
      <c r="A51">
        <v>2023</v>
      </c>
      <c r="B51" s="83">
        <v>45200</v>
      </c>
      <c r="C51" s="83">
        <v>45291</v>
      </c>
      <c r="D51" t="s">
        <v>59</v>
      </c>
      <c r="E51" s="163" t="s">
        <v>176</v>
      </c>
      <c r="F51" s="164" t="s">
        <v>577</v>
      </c>
      <c r="G51" s="164" t="s">
        <v>578</v>
      </c>
      <c r="H51" s="20" t="s">
        <v>720</v>
      </c>
      <c r="I51" t="s">
        <v>350</v>
      </c>
      <c r="J51" s="83">
        <v>44941</v>
      </c>
      <c r="K51" s="83">
        <v>45291</v>
      </c>
    </row>
    <row r="52" spans="1:11" ht="75" x14ac:dyDescent="0.25">
      <c r="A52">
        <v>2023</v>
      </c>
      <c r="B52" s="83">
        <v>45200</v>
      </c>
      <c r="C52" s="83">
        <v>45291</v>
      </c>
      <c r="D52" t="s">
        <v>59</v>
      </c>
      <c r="E52" s="163" t="s">
        <v>175</v>
      </c>
      <c r="F52" s="164" t="s">
        <v>577</v>
      </c>
      <c r="G52" s="164" t="s">
        <v>579</v>
      </c>
      <c r="H52" s="20" t="s">
        <v>721</v>
      </c>
      <c r="I52" t="s">
        <v>350</v>
      </c>
      <c r="J52" s="83">
        <v>44941</v>
      </c>
      <c r="K52" s="83">
        <v>45291</v>
      </c>
    </row>
    <row r="53" spans="1:11" ht="90" x14ac:dyDescent="0.25">
      <c r="A53">
        <v>2023</v>
      </c>
      <c r="B53" s="83">
        <v>45200</v>
      </c>
      <c r="C53" s="83">
        <v>45291</v>
      </c>
      <c r="D53" t="s">
        <v>59</v>
      </c>
      <c r="E53" s="163" t="s">
        <v>170</v>
      </c>
      <c r="F53" s="164" t="s">
        <v>577</v>
      </c>
      <c r="G53" s="164" t="s">
        <v>577</v>
      </c>
      <c r="H53" s="20" t="s">
        <v>723</v>
      </c>
      <c r="I53" t="s">
        <v>350</v>
      </c>
      <c r="J53" s="83">
        <v>44941</v>
      </c>
      <c r="K53" s="83">
        <v>45291</v>
      </c>
    </row>
    <row r="54" spans="1:11" ht="60" x14ac:dyDescent="0.25">
      <c r="A54">
        <v>2023</v>
      </c>
      <c r="B54" s="83">
        <v>45200</v>
      </c>
      <c r="C54" s="83">
        <v>45291</v>
      </c>
      <c r="D54" t="s">
        <v>59</v>
      </c>
      <c r="E54" s="163" t="s">
        <v>179</v>
      </c>
      <c r="F54" s="164" t="s">
        <v>574</v>
      </c>
      <c r="G54" s="164" t="s">
        <v>574</v>
      </c>
      <c r="H54" s="20" t="s">
        <v>717</v>
      </c>
      <c r="I54" t="s">
        <v>350</v>
      </c>
      <c r="J54" s="83">
        <v>44941</v>
      </c>
      <c r="K54" s="83">
        <v>45291</v>
      </c>
    </row>
    <row r="55" spans="1:11" ht="60.75" thickBot="1" x14ac:dyDescent="0.3">
      <c r="A55">
        <v>2023</v>
      </c>
      <c r="B55" s="83">
        <v>45200</v>
      </c>
      <c r="C55" s="83">
        <v>45291</v>
      </c>
      <c r="D55" t="s">
        <v>59</v>
      </c>
      <c r="E55" s="163" t="s">
        <v>177</v>
      </c>
      <c r="F55" s="164" t="s">
        <v>574</v>
      </c>
      <c r="G55" s="165">
        <v>43234</v>
      </c>
      <c r="H55" s="20" t="s">
        <v>719</v>
      </c>
      <c r="I55" t="s">
        <v>350</v>
      </c>
      <c r="J55" s="83">
        <v>44941</v>
      </c>
      <c r="K55" s="83">
        <v>45291</v>
      </c>
    </row>
    <row r="56" spans="1:11" ht="105" x14ac:dyDescent="0.25">
      <c r="A56">
        <v>2023</v>
      </c>
      <c r="B56" s="83">
        <v>45200</v>
      </c>
      <c r="C56" s="83">
        <v>45291</v>
      </c>
      <c r="D56" t="s">
        <v>59</v>
      </c>
      <c r="E56" s="163" t="s">
        <v>726</v>
      </c>
      <c r="F56" s="164" t="s">
        <v>574</v>
      </c>
      <c r="G56" s="165">
        <v>45105</v>
      </c>
      <c r="H56" s="170" t="s">
        <v>776</v>
      </c>
      <c r="I56" t="s">
        <v>350</v>
      </c>
      <c r="J56" s="83">
        <v>44941</v>
      </c>
      <c r="K56" s="83">
        <v>45291</v>
      </c>
    </row>
    <row r="57" spans="1:11" ht="60" x14ac:dyDescent="0.25">
      <c r="A57">
        <v>2023</v>
      </c>
      <c r="B57" s="83">
        <v>45200</v>
      </c>
      <c r="C57" s="83">
        <v>45291</v>
      </c>
      <c r="D57" t="s">
        <v>59</v>
      </c>
      <c r="E57" s="163" t="s">
        <v>180</v>
      </c>
      <c r="F57" s="164" t="s">
        <v>574</v>
      </c>
      <c r="G57" s="164" t="s">
        <v>574</v>
      </c>
      <c r="H57" s="20" t="s">
        <v>727</v>
      </c>
      <c r="I57" t="s">
        <v>350</v>
      </c>
      <c r="J57" s="83">
        <v>44941</v>
      </c>
      <c r="K57" s="83">
        <v>45291</v>
      </c>
    </row>
    <row r="58" spans="1:11" ht="75" x14ac:dyDescent="0.25">
      <c r="A58">
        <v>2023</v>
      </c>
      <c r="B58" s="83">
        <v>45200</v>
      </c>
      <c r="C58" s="83">
        <v>45291</v>
      </c>
      <c r="D58" t="s">
        <v>59</v>
      </c>
      <c r="E58" s="163" t="s">
        <v>575</v>
      </c>
      <c r="F58" s="164" t="s">
        <v>576</v>
      </c>
      <c r="G58" s="164" t="s">
        <v>576</v>
      </c>
      <c r="H58" s="20" t="s">
        <v>718</v>
      </c>
      <c r="I58" t="s">
        <v>350</v>
      </c>
      <c r="J58" s="83">
        <v>44941</v>
      </c>
      <c r="K58" s="83">
        <v>45291</v>
      </c>
    </row>
    <row r="59" spans="1:11" ht="45" x14ac:dyDescent="0.25">
      <c r="A59">
        <v>2023</v>
      </c>
      <c r="B59" s="83">
        <v>45200</v>
      </c>
      <c r="C59" s="83">
        <v>45291</v>
      </c>
      <c r="D59" t="s">
        <v>59</v>
      </c>
      <c r="E59" s="163" t="s">
        <v>583</v>
      </c>
      <c r="F59" s="164" t="s">
        <v>584</v>
      </c>
      <c r="G59" s="164" t="s">
        <v>584</v>
      </c>
      <c r="H59" s="20" t="s">
        <v>189</v>
      </c>
      <c r="I59" t="s">
        <v>350</v>
      </c>
      <c r="J59" s="83">
        <v>44941</v>
      </c>
      <c r="K59" s="83">
        <v>45291</v>
      </c>
    </row>
    <row r="60" spans="1:11" ht="75" x14ac:dyDescent="0.25">
      <c r="A60">
        <v>2023</v>
      </c>
      <c r="B60" s="83">
        <v>45200</v>
      </c>
      <c r="C60" s="83">
        <v>45291</v>
      </c>
      <c r="D60" t="s">
        <v>59</v>
      </c>
      <c r="E60" s="163" t="s">
        <v>175</v>
      </c>
      <c r="F60" s="164" t="s">
        <v>579</v>
      </c>
      <c r="G60" s="164" t="s">
        <v>579</v>
      </c>
      <c r="H60" s="20" t="s">
        <v>333</v>
      </c>
      <c r="I60" t="s">
        <v>350</v>
      </c>
      <c r="J60" s="83">
        <v>44941</v>
      </c>
      <c r="K60" s="83">
        <v>45291</v>
      </c>
    </row>
    <row r="61" spans="1:11" ht="165" x14ac:dyDescent="0.25">
      <c r="A61">
        <v>2023</v>
      </c>
      <c r="B61" s="83">
        <v>45200</v>
      </c>
      <c r="C61" s="83">
        <v>45291</v>
      </c>
      <c r="D61" t="s">
        <v>59</v>
      </c>
      <c r="E61" s="163" t="s">
        <v>183</v>
      </c>
      <c r="F61" s="164" t="s">
        <v>513</v>
      </c>
      <c r="G61" s="165">
        <v>42494</v>
      </c>
      <c r="H61" s="140" t="s">
        <v>777</v>
      </c>
      <c r="I61" t="s">
        <v>350</v>
      </c>
      <c r="J61" s="83">
        <v>44941</v>
      </c>
      <c r="K61" s="83">
        <v>45291</v>
      </c>
    </row>
    <row r="62" spans="1:11" ht="60" x14ac:dyDescent="0.25">
      <c r="A62">
        <v>2023</v>
      </c>
      <c r="B62" s="83">
        <v>45200</v>
      </c>
      <c r="C62" s="83">
        <v>45291</v>
      </c>
      <c r="D62" t="s">
        <v>59</v>
      </c>
      <c r="E62" s="163" t="s">
        <v>587</v>
      </c>
      <c r="F62" s="165">
        <v>44011</v>
      </c>
      <c r="G62" s="165">
        <v>44868</v>
      </c>
      <c r="H62" s="20" t="s">
        <v>729</v>
      </c>
      <c r="I62" t="s">
        <v>350</v>
      </c>
      <c r="J62" s="83">
        <v>44941</v>
      </c>
      <c r="K62" s="83">
        <v>45291</v>
      </c>
    </row>
    <row r="63" spans="1:11" ht="75" x14ac:dyDescent="0.25">
      <c r="A63">
        <v>2023</v>
      </c>
      <c r="B63" s="83">
        <v>45200</v>
      </c>
      <c r="C63" s="83">
        <v>45291</v>
      </c>
      <c r="D63" t="s">
        <v>59</v>
      </c>
      <c r="E63" s="163" t="s">
        <v>393</v>
      </c>
      <c r="F63" s="164" t="s">
        <v>582</v>
      </c>
      <c r="G63" s="164" t="s">
        <v>582</v>
      </c>
      <c r="H63" s="20" t="s">
        <v>724</v>
      </c>
      <c r="I63" t="s">
        <v>350</v>
      </c>
      <c r="J63" s="83">
        <v>44941</v>
      </c>
      <c r="K63" s="83">
        <v>45291</v>
      </c>
    </row>
    <row r="64" spans="1:11" ht="45" x14ac:dyDescent="0.25">
      <c r="A64">
        <v>2023</v>
      </c>
      <c r="B64" s="83">
        <v>45200</v>
      </c>
      <c r="C64" s="83">
        <v>45291</v>
      </c>
      <c r="D64" t="s">
        <v>59</v>
      </c>
      <c r="E64" s="163" t="s">
        <v>747</v>
      </c>
      <c r="F64" s="165">
        <v>44972</v>
      </c>
      <c r="G64" s="165">
        <v>44972</v>
      </c>
      <c r="H64" s="20" t="s">
        <v>748</v>
      </c>
      <c r="I64" t="s">
        <v>350</v>
      </c>
      <c r="J64" s="83">
        <v>44941</v>
      </c>
      <c r="K64" s="83">
        <v>45291</v>
      </c>
    </row>
    <row r="65" spans="1:11" ht="45" x14ac:dyDescent="0.25">
      <c r="A65">
        <v>2023</v>
      </c>
      <c r="B65" s="83">
        <v>45200</v>
      </c>
      <c r="C65" s="83">
        <v>45291</v>
      </c>
      <c r="D65" t="s">
        <v>59</v>
      </c>
      <c r="E65" s="163" t="s">
        <v>749</v>
      </c>
      <c r="F65" s="165">
        <v>45057</v>
      </c>
      <c r="G65" s="165">
        <v>45057</v>
      </c>
      <c r="H65" s="20" t="s">
        <v>750</v>
      </c>
      <c r="I65" t="s">
        <v>350</v>
      </c>
      <c r="J65" s="83">
        <v>44941</v>
      </c>
      <c r="K65" s="83">
        <v>45291</v>
      </c>
    </row>
    <row r="66" spans="1:11" ht="75" x14ac:dyDescent="0.25">
      <c r="A66">
        <v>2023</v>
      </c>
      <c r="B66" s="83">
        <v>45200</v>
      </c>
      <c r="C66" s="83">
        <v>45291</v>
      </c>
      <c r="D66" t="s">
        <v>59</v>
      </c>
      <c r="E66" s="163" t="s">
        <v>760</v>
      </c>
      <c r="F66" s="168">
        <v>45085</v>
      </c>
      <c r="G66" s="168">
        <v>45085</v>
      </c>
      <c r="H66" s="169" t="s">
        <v>761</v>
      </c>
      <c r="I66" t="s">
        <v>350</v>
      </c>
      <c r="J66" s="83">
        <v>44941</v>
      </c>
      <c r="K66" s="83">
        <v>45291</v>
      </c>
    </row>
    <row r="67" spans="1:11" ht="45" x14ac:dyDescent="0.25">
      <c r="A67">
        <v>2023</v>
      </c>
      <c r="B67" s="83">
        <v>45200</v>
      </c>
      <c r="C67" s="83">
        <v>45291</v>
      </c>
      <c r="D67" t="s">
        <v>59</v>
      </c>
      <c r="E67" s="163" t="s">
        <v>768</v>
      </c>
      <c r="F67" s="168">
        <v>46760</v>
      </c>
      <c r="G67" s="168">
        <v>43108</v>
      </c>
      <c r="H67" s="169" t="s">
        <v>769</v>
      </c>
      <c r="I67" t="s">
        <v>350</v>
      </c>
      <c r="J67" s="83">
        <v>44941</v>
      </c>
      <c r="K67" s="83">
        <v>45291</v>
      </c>
    </row>
    <row r="68" spans="1:11" ht="90" x14ac:dyDescent="0.25">
      <c r="A68">
        <v>2023</v>
      </c>
      <c r="B68" s="83">
        <v>45200</v>
      </c>
      <c r="C68" s="83">
        <v>45291</v>
      </c>
      <c r="D68" t="s">
        <v>51</v>
      </c>
      <c r="E68" s="163" t="s">
        <v>485</v>
      </c>
      <c r="F68" s="164" t="s">
        <v>591</v>
      </c>
      <c r="G68" s="164" t="s">
        <v>591</v>
      </c>
      <c r="H68" s="20" t="s">
        <v>486</v>
      </c>
      <c r="I68" t="s">
        <v>350</v>
      </c>
      <c r="J68" s="83">
        <v>44941</v>
      </c>
      <c r="K68" s="83">
        <v>45291</v>
      </c>
    </row>
    <row r="69" spans="1:11" ht="60" x14ac:dyDescent="0.25">
      <c r="A69">
        <v>2023</v>
      </c>
      <c r="B69" s="83">
        <v>45200</v>
      </c>
      <c r="C69" s="83">
        <v>45291</v>
      </c>
      <c r="D69" t="s">
        <v>51</v>
      </c>
      <c r="E69" s="163" t="s">
        <v>770</v>
      </c>
      <c r="F69" s="168">
        <v>44237</v>
      </c>
      <c r="G69" s="168">
        <v>44237</v>
      </c>
      <c r="H69" s="20" t="s">
        <v>771</v>
      </c>
      <c r="I69" t="s">
        <v>350</v>
      </c>
      <c r="J69" s="83">
        <v>44941</v>
      </c>
      <c r="K69" s="83">
        <v>45291</v>
      </c>
    </row>
    <row r="70" spans="1:11" ht="45" x14ac:dyDescent="0.25">
      <c r="A70">
        <v>2023</v>
      </c>
      <c r="B70" s="83">
        <v>45200</v>
      </c>
      <c r="C70" s="83">
        <v>45291</v>
      </c>
      <c r="D70" t="s">
        <v>51</v>
      </c>
      <c r="E70" s="163" t="s">
        <v>496</v>
      </c>
      <c r="F70" s="164" t="s">
        <v>589</v>
      </c>
      <c r="G70" s="165">
        <v>45142</v>
      </c>
      <c r="H70" s="20" t="s">
        <v>778</v>
      </c>
      <c r="I70" t="s">
        <v>350</v>
      </c>
      <c r="J70" s="83">
        <v>44941</v>
      </c>
      <c r="K70" s="83">
        <v>45291</v>
      </c>
    </row>
    <row r="71" spans="1:11" ht="45" x14ac:dyDescent="0.25">
      <c r="A71">
        <v>2023</v>
      </c>
      <c r="B71" s="83">
        <v>45200</v>
      </c>
      <c r="C71" s="83">
        <v>45291</v>
      </c>
      <c r="D71" t="s">
        <v>51</v>
      </c>
      <c r="E71" s="163" t="s">
        <v>489</v>
      </c>
      <c r="F71" s="164" t="s">
        <v>590</v>
      </c>
      <c r="G71" s="165">
        <v>45142</v>
      </c>
      <c r="H71" s="20" t="s">
        <v>779</v>
      </c>
      <c r="I71" t="s">
        <v>350</v>
      </c>
      <c r="J71" s="83">
        <v>44941</v>
      </c>
      <c r="K71" s="83">
        <v>45291</v>
      </c>
    </row>
    <row r="72" spans="1:11" ht="60" x14ac:dyDescent="0.25">
      <c r="A72">
        <v>2023</v>
      </c>
      <c r="B72" s="83">
        <v>45200</v>
      </c>
      <c r="C72" s="83">
        <v>45291</v>
      </c>
      <c r="D72" t="s">
        <v>51</v>
      </c>
      <c r="E72" s="163" t="s">
        <v>487</v>
      </c>
      <c r="F72" s="164" t="s">
        <v>590</v>
      </c>
      <c r="G72" s="165">
        <v>45142</v>
      </c>
      <c r="H72" s="20" t="s">
        <v>780</v>
      </c>
      <c r="I72" t="s">
        <v>350</v>
      </c>
      <c r="J72" s="83">
        <v>44941</v>
      </c>
      <c r="K72" s="83">
        <v>45291</v>
      </c>
    </row>
    <row r="73" spans="1:11" ht="60" x14ac:dyDescent="0.25">
      <c r="A73">
        <v>2023</v>
      </c>
      <c r="B73" s="83">
        <v>45200</v>
      </c>
      <c r="C73" s="83">
        <v>45291</v>
      </c>
      <c r="D73" t="s">
        <v>51</v>
      </c>
      <c r="E73" s="163" t="s">
        <v>443</v>
      </c>
      <c r="F73" s="164" t="s">
        <v>600</v>
      </c>
      <c r="G73" s="164" t="s">
        <v>600</v>
      </c>
      <c r="H73" s="20" t="s">
        <v>444</v>
      </c>
      <c r="I73" t="s">
        <v>350</v>
      </c>
      <c r="J73" s="83">
        <v>44941</v>
      </c>
      <c r="K73" s="83">
        <v>45291</v>
      </c>
    </row>
    <row r="74" spans="1:11" ht="60" x14ac:dyDescent="0.25">
      <c r="A74">
        <v>2023</v>
      </c>
      <c r="B74" s="83">
        <v>45200</v>
      </c>
      <c r="C74" s="83">
        <v>45291</v>
      </c>
      <c r="D74" t="s">
        <v>51</v>
      </c>
      <c r="E74" s="163" t="s">
        <v>483</v>
      </c>
      <c r="F74" s="164" t="s">
        <v>592</v>
      </c>
      <c r="G74" s="164" t="s">
        <v>592</v>
      </c>
      <c r="H74" s="20" t="s">
        <v>484</v>
      </c>
      <c r="I74" t="s">
        <v>350</v>
      </c>
      <c r="J74" s="83">
        <v>44941</v>
      </c>
      <c r="K74" s="83">
        <v>45291</v>
      </c>
    </row>
    <row r="75" spans="1:11" ht="60" x14ac:dyDescent="0.25">
      <c r="A75">
        <v>2023</v>
      </c>
      <c r="B75" s="83">
        <v>45200</v>
      </c>
      <c r="C75" s="83">
        <v>45291</v>
      </c>
      <c r="D75" t="s">
        <v>67</v>
      </c>
      <c r="E75" s="163" t="s">
        <v>593</v>
      </c>
      <c r="F75" s="164" t="s">
        <v>530</v>
      </c>
      <c r="G75" s="164" t="s">
        <v>531</v>
      </c>
      <c r="H75" s="20" t="s">
        <v>794</v>
      </c>
      <c r="I75" t="s">
        <v>350</v>
      </c>
      <c r="J75" s="83">
        <v>44941</v>
      </c>
      <c r="K75" s="83">
        <v>45291</v>
      </c>
    </row>
    <row r="76" spans="1:11" ht="45" x14ac:dyDescent="0.25">
      <c r="A76">
        <v>2023</v>
      </c>
      <c r="B76" s="83">
        <v>45200</v>
      </c>
      <c r="C76" s="83">
        <v>45291</v>
      </c>
      <c r="D76" t="s">
        <v>56</v>
      </c>
      <c r="E76" s="163" t="s">
        <v>144</v>
      </c>
      <c r="F76" s="164" t="s">
        <v>515</v>
      </c>
      <c r="G76" s="164" t="s">
        <v>515</v>
      </c>
      <c r="H76" s="20" t="s">
        <v>794</v>
      </c>
      <c r="I76" t="s">
        <v>350</v>
      </c>
      <c r="J76" s="83">
        <v>44941</v>
      </c>
      <c r="K76" s="83">
        <v>45291</v>
      </c>
    </row>
    <row r="77" spans="1:11" ht="60" x14ac:dyDescent="0.25">
      <c r="A77">
        <v>2023</v>
      </c>
      <c r="B77" s="83">
        <v>45200</v>
      </c>
      <c r="C77" s="83">
        <v>45291</v>
      </c>
      <c r="D77" t="s">
        <v>68</v>
      </c>
      <c r="E77" s="163" t="s">
        <v>150</v>
      </c>
      <c r="F77" s="164" t="s">
        <v>642</v>
      </c>
      <c r="G77" s="164" t="s">
        <v>642</v>
      </c>
      <c r="H77" s="20" t="s">
        <v>328</v>
      </c>
      <c r="I77" t="s">
        <v>350</v>
      </c>
      <c r="J77" s="83">
        <v>44941</v>
      </c>
      <c r="K77" s="83">
        <v>45291</v>
      </c>
    </row>
    <row r="78" spans="1:11" ht="105" x14ac:dyDescent="0.25">
      <c r="A78">
        <v>2023</v>
      </c>
      <c r="B78" s="83">
        <v>45200</v>
      </c>
      <c r="C78" s="83">
        <v>45291</v>
      </c>
      <c r="D78" t="s">
        <v>68</v>
      </c>
      <c r="E78" s="163" t="s">
        <v>644</v>
      </c>
      <c r="F78" s="164" t="s">
        <v>645</v>
      </c>
      <c r="G78" s="164" t="s">
        <v>645</v>
      </c>
      <c r="H78" s="20" t="s">
        <v>148</v>
      </c>
      <c r="I78" t="s">
        <v>350</v>
      </c>
      <c r="J78" s="83">
        <v>44941</v>
      </c>
      <c r="K78" s="83">
        <v>45291</v>
      </c>
    </row>
    <row r="79" spans="1:11" ht="75" x14ac:dyDescent="0.25">
      <c r="A79">
        <v>2023</v>
      </c>
      <c r="B79" s="83">
        <v>45200</v>
      </c>
      <c r="C79" s="83">
        <v>45291</v>
      </c>
      <c r="D79" t="s">
        <v>61</v>
      </c>
      <c r="E79" s="163" t="s">
        <v>781</v>
      </c>
      <c r="F79" s="165">
        <v>45189</v>
      </c>
      <c r="G79" s="165">
        <v>45189</v>
      </c>
      <c r="H79" s="20" t="s">
        <v>782</v>
      </c>
      <c r="I79" t="s">
        <v>350</v>
      </c>
      <c r="J79" s="83">
        <v>44941</v>
      </c>
      <c r="K79" s="83">
        <v>45291</v>
      </c>
    </row>
    <row r="80" spans="1:11" ht="60" x14ac:dyDescent="0.25">
      <c r="A80">
        <v>2023</v>
      </c>
      <c r="B80" s="83">
        <v>45200</v>
      </c>
      <c r="C80" s="83">
        <v>45291</v>
      </c>
      <c r="D80" t="s">
        <v>68</v>
      </c>
      <c r="E80" s="163" t="s">
        <v>783</v>
      </c>
      <c r="F80" s="165">
        <v>44930</v>
      </c>
      <c r="G80" s="165">
        <v>44930</v>
      </c>
      <c r="H80" s="20" t="s">
        <v>633</v>
      </c>
      <c r="I80" t="s">
        <v>350</v>
      </c>
      <c r="J80" s="83">
        <v>44941</v>
      </c>
      <c r="K80" s="83">
        <v>45291</v>
      </c>
    </row>
    <row r="81" spans="1:11" ht="60" x14ac:dyDescent="0.25">
      <c r="A81">
        <v>2023</v>
      </c>
      <c r="B81" s="83">
        <v>45200</v>
      </c>
      <c r="C81" s="83">
        <v>45291</v>
      </c>
      <c r="D81" t="s">
        <v>49</v>
      </c>
      <c r="E81" s="163" t="s">
        <v>120</v>
      </c>
      <c r="F81" s="164" t="s">
        <v>696</v>
      </c>
      <c r="G81" s="164" t="s">
        <v>696</v>
      </c>
      <c r="H81" s="20" t="s">
        <v>414</v>
      </c>
      <c r="I81" t="s">
        <v>350</v>
      </c>
      <c r="J81" s="83">
        <v>44941</v>
      </c>
      <c r="K81" s="83">
        <v>45291</v>
      </c>
    </row>
    <row r="82" spans="1:11" ht="60" x14ac:dyDescent="0.25">
      <c r="A82">
        <v>2023</v>
      </c>
      <c r="B82" s="83">
        <v>45200</v>
      </c>
      <c r="C82" s="83">
        <v>45291</v>
      </c>
      <c r="D82" t="s">
        <v>49</v>
      </c>
      <c r="E82" s="163" t="s">
        <v>121</v>
      </c>
      <c r="F82" s="164" t="s">
        <v>680</v>
      </c>
      <c r="G82" s="164" t="s">
        <v>681</v>
      </c>
      <c r="H82" s="20" t="s">
        <v>422</v>
      </c>
      <c r="I82" t="s">
        <v>350</v>
      </c>
      <c r="J82" s="83">
        <v>44941</v>
      </c>
      <c r="K82" s="83">
        <v>45291</v>
      </c>
    </row>
    <row r="83" spans="1:11" ht="60" x14ac:dyDescent="0.25">
      <c r="A83">
        <v>2023</v>
      </c>
      <c r="B83" s="83">
        <v>45200</v>
      </c>
      <c r="C83" s="83">
        <v>45291</v>
      </c>
      <c r="D83" t="s">
        <v>49</v>
      </c>
      <c r="E83" s="163" t="s">
        <v>119</v>
      </c>
      <c r="F83" s="164" t="s">
        <v>697</v>
      </c>
      <c r="G83" s="164" t="s">
        <v>698</v>
      </c>
      <c r="H83" s="20" t="s">
        <v>478</v>
      </c>
      <c r="I83" t="s">
        <v>350</v>
      </c>
      <c r="J83" s="83">
        <v>44941</v>
      </c>
      <c r="K83" s="83">
        <v>45291</v>
      </c>
    </row>
    <row r="84" spans="1:11" ht="45" x14ac:dyDescent="0.25">
      <c r="A84">
        <v>2023</v>
      </c>
      <c r="B84" s="83">
        <v>45200</v>
      </c>
      <c r="C84" s="83">
        <v>45291</v>
      </c>
      <c r="D84" t="s">
        <v>49</v>
      </c>
      <c r="E84" s="163" t="s">
        <v>123</v>
      </c>
      <c r="F84" s="164" t="s">
        <v>642</v>
      </c>
      <c r="G84" s="164" t="s">
        <v>694</v>
      </c>
      <c r="H84" s="20" t="s">
        <v>416</v>
      </c>
      <c r="I84" t="s">
        <v>350</v>
      </c>
      <c r="J84" s="83">
        <v>44941</v>
      </c>
      <c r="K84" s="83">
        <v>45291</v>
      </c>
    </row>
    <row r="85" spans="1:11" ht="105" x14ac:dyDescent="0.25">
      <c r="A85">
        <v>2023</v>
      </c>
      <c r="B85" s="83">
        <v>45200</v>
      </c>
      <c r="C85" s="83">
        <v>45291</v>
      </c>
      <c r="D85" t="s">
        <v>49</v>
      </c>
      <c r="E85" s="163" t="s">
        <v>122</v>
      </c>
      <c r="F85" s="164" t="s">
        <v>695</v>
      </c>
      <c r="G85" s="164" t="s">
        <v>695</v>
      </c>
      <c r="H85" s="20" t="s">
        <v>415</v>
      </c>
      <c r="I85" t="s">
        <v>350</v>
      </c>
      <c r="J85" s="83">
        <v>44941</v>
      </c>
      <c r="K85" s="83">
        <v>45291</v>
      </c>
    </row>
    <row r="86" spans="1:11" ht="60" x14ac:dyDescent="0.25">
      <c r="A86">
        <v>2023</v>
      </c>
      <c r="B86" s="83">
        <v>45200</v>
      </c>
      <c r="C86" s="83">
        <v>45291</v>
      </c>
      <c r="D86" t="s">
        <v>49</v>
      </c>
      <c r="E86" s="163" t="s">
        <v>132</v>
      </c>
      <c r="F86" s="164" t="s">
        <v>685</v>
      </c>
      <c r="G86" s="165">
        <v>42516</v>
      </c>
      <c r="H86" s="20" t="s">
        <v>732</v>
      </c>
      <c r="I86" t="s">
        <v>350</v>
      </c>
      <c r="J86" s="83">
        <v>44941</v>
      </c>
      <c r="K86" s="83">
        <v>45291</v>
      </c>
    </row>
    <row r="87" spans="1:11" ht="60" x14ac:dyDescent="0.25">
      <c r="A87">
        <v>2023</v>
      </c>
      <c r="B87" s="83">
        <v>45200</v>
      </c>
      <c r="C87" s="83">
        <v>45291</v>
      </c>
      <c r="D87" t="s">
        <v>49</v>
      </c>
      <c r="E87" s="163" t="s">
        <v>124</v>
      </c>
      <c r="F87" s="165">
        <v>42993</v>
      </c>
      <c r="G87" s="165">
        <v>45177</v>
      </c>
      <c r="H87" s="20" t="s">
        <v>784</v>
      </c>
      <c r="I87" t="s">
        <v>350</v>
      </c>
      <c r="J87" s="83">
        <v>44941</v>
      </c>
      <c r="K87" s="83">
        <v>45291</v>
      </c>
    </row>
    <row r="88" spans="1:11" ht="60" x14ac:dyDescent="0.25">
      <c r="A88">
        <v>2023</v>
      </c>
      <c r="B88" s="83">
        <v>45200</v>
      </c>
      <c r="C88" s="83">
        <v>45291</v>
      </c>
      <c r="D88" t="s">
        <v>49</v>
      </c>
      <c r="E88" s="163" t="s">
        <v>682</v>
      </c>
      <c r="F88" s="165">
        <v>43174</v>
      </c>
      <c r="G88" s="165">
        <v>45224</v>
      </c>
      <c r="H88" s="20" t="s">
        <v>801</v>
      </c>
      <c r="I88" t="s">
        <v>350</v>
      </c>
      <c r="J88" s="83">
        <v>44941</v>
      </c>
      <c r="K88" s="83">
        <v>45291</v>
      </c>
    </row>
    <row r="89" spans="1:11" ht="90" x14ac:dyDescent="0.25">
      <c r="A89">
        <v>2023</v>
      </c>
      <c r="B89" s="83">
        <v>45200</v>
      </c>
      <c r="C89" s="83">
        <v>45291</v>
      </c>
      <c r="D89" t="s">
        <v>49</v>
      </c>
      <c r="E89" s="163" t="s">
        <v>689</v>
      </c>
      <c r="F89" s="164" t="s">
        <v>690</v>
      </c>
      <c r="G89" s="165">
        <v>45188</v>
      </c>
      <c r="H89" s="20" t="s">
        <v>785</v>
      </c>
      <c r="I89" t="s">
        <v>350</v>
      </c>
      <c r="J89" s="83">
        <v>44941</v>
      </c>
      <c r="K89" s="83">
        <v>45291</v>
      </c>
    </row>
    <row r="90" spans="1:11" ht="75" x14ac:dyDescent="0.25">
      <c r="A90">
        <v>2023</v>
      </c>
      <c r="B90" s="83">
        <v>45200</v>
      </c>
      <c r="C90" s="83">
        <v>45291</v>
      </c>
      <c r="D90" t="s">
        <v>49</v>
      </c>
      <c r="E90" s="163" t="s">
        <v>481</v>
      </c>
      <c r="F90" s="164" t="s">
        <v>679</v>
      </c>
      <c r="G90" s="164" t="s">
        <v>679</v>
      </c>
      <c r="H90" s="20" t="s">
        <v>730</v>
      </c>
      <c r="I90" t="s">
        <v>350</v>
      </c>
      <c r="J90" s="83">
        <v>44941</v>
      </c>
      <c r="K90" s="83">
        <v>45291</v>
      </c>
    </row>
    <row r="91" spans="1:11" ht="90" x14ac:dyDescent="0.25">
      <c r="A91">
        <v>2023</v>
      </c>
      <c r="B91" s="83">
        <v>45200</v>
      </c>
      <c r="C91" s="83">
        <v>45291</v>
      </c>
      <c r="D91" t="s">
        <v>49</v>
      </c>
      <c r="E91" s="163" t="s">
        <v>758</v>
      </c>
      <c r="F91" s="168">
        <v>44985</v>
      </c>
      <c r="G91" s="168">
        <v>44985</v>
      </c>
      <c r="H91" s="169" t="s">
        <v>759</v>
      </c>
      <c r="I91" t="s">
        <v>350</v>
      </c>
      <c r="J91" s="83">
        <v>44941</v>
      </c>
      <c r="K91" s="83">
        <v>45291</v>
      </c>
    </row>
    <row r="92" spans="1:11" ht="60" x14ac:dyDescent="0.25">
      <c r="A92">
        <v>2023</v>
      </c>
      <c r="B92" s="83">
        <v>45200</v>
      </c>
      <c r="C92" s="83">
        <v>45291</v>
      </c>
      <c r="D92" t="s">
        <v>49</v>
      </c>
      <c r="E92" s="163" t="s">
        <v>802</v>
      </c>
      <c r="F92" s="165">
        <v>45027</v>
      </c>
      <c r="G92" s="165">
        <v>45224</v>
      </c>
      <c r="H92" s="20" t="s">
        <v>803</v>
      </c>
      <c r="I92" t="s">
        <v>350</v>
      </c>
      <c r="J92" s="83">
        <v>44941</v>
      </c>
      <c r="K92" s="83">
        <v>45291</v>
      </c>
    </row>
    <row r="93" spans="1:11" ht="45" x14ac:dyDescent="0.25">
      <c r="A93">
        <v>2023</v>
      </c>
      <c r="B93" s="83">
        <v>45200</v>
      </c>
      <c r="C93" s="83">
        <v>45291</v>
      </c>
      <c r="D93" t="s">
        <v>58</v>
      </c>
      <c r="E93" s="163" t="s">
        <v>699</v>
      </c>
      <c r="F93" s="164" t="s">
        <v>515</v>
      </c>
      <c r="G93" s="164" t="s">
        <v>515</v>
      </c>
      <c r="H93" s="140" t="s">
        <v>794</v>
      </c>
      <c r="I93" t="s">
        <v>350</v>
      </c>
      <c r="J93" s="83">
        <v>44941</v>
      </c>
      <c r="K93" s="83">
        <v>45291</v>
      </c>
    </row>
    <row r="94" spans="1:11" ht="45" x14ac:dyDescent="0.25">
      <c r="A94">
        <v>2023</v>
      </c>
      <c r="B94" s="83">
        <v>45200</v>
      </c>
      <c r="C94" s="83">
        <v>45291</v>
      </c>
      <c r="D94" t="s">
        <v>40</v>
      </c>
      <c r="E94" s="163" t="s">
        <v>70</v>
      </c>
      <c r="F94" s="164" t="s">
        <v>701</v>
      </c>
      <c r="G94" s="165">
        <v>36145</v>
      </c>
      <c r="H94" s="20" t="s">
        <v>71</v>
      </c>
      <c r="I94" t="s">
        <v>350</v>
      </c>
      <c r="J94" s="83">
        <v>44941</v>
      </c>
      <c r="K94" s="83">
        <v>45291</v>
      </c>
    </row>
    <row r="95" spans="1:11" ht="45" x14ac:dyDescent="0.25">
      <c r="A95">
        <v>2023</v>
      </c>
      <c r="B95" s="83">
        <v>45200</v>
      </c>
      <c r="C95" s="83">
        <v>45291</v>
      </c>
      <c r="D95" t="s">
        <v>40</v>
      </c>
      <c r="E95" s="163" t="s">
        <v>72</v>
      </c>
      <c r="F95" s="164" t="s">
        <v>700</v>
      </c>
      <c r="G95" s="164" t="s">
        <v>700</v>
      </c>
      <c r="H95" s="20" t="s">
        <v>734</v>
      </c>
      <c r="I95" t="s">
        <v>350</v>
      </c>
      <c r="J95" s="83">
        <v>44941</v>
      </c>
      <c r="K95" s="83">
        <v>45291</v>
      </c>
    </row>
    <row r="96" spans="1:11" ht="135" x14ac:dyDescent="0.25">
      <c r="A96">
        <v>2023</v>
      </c>
      <c r="B96" s="83">
        <v>45200</v>
      </c>
      <c r="C96" s="83">
        <v>45291</v>
      </c>
      <c r="D96" t="s">
        <v>61</v>
      </c>
      <c r="E96" s="85" t="s">
        <v>787</v>
      </c>
      <c r="F96" s="168">
        <v>42200</v>
      </c>
      <c r="G96" s="168">
        <v>42200</v>
      </c>
      <c r="H96" s="20" t="s">
        <v>788</v>
      </c>
      <c r="I96" t="s">
        <v>350</v>
      </c>
      <c r="J96" s="83">
        <v>44941</v>
      </c>
      <c r="K96" s="83">
        <v>45291</v>
      </c>
    </row>
    <row r="97" spans="1:11" ht="60" x14ac:dyDescent="0.25">
      <c r="A97">
        <v>2023</v>
      </c>
      <c r="B97" s="83">
        <v>45200</v>
      </c>
      <c r="C97" s="83">
        <v>45291</v>
      </c>
      <c r="D97" t="s">
        <v>61</v>
      </c>
      <c r="E97" s="85" t="s">
        <v>804</v>
      </c>
      <c r="F97" s="168">
        <v>45189</v>
      </c>
      <c r="G97" s="168">
        <v>45189</v>
      </c>
      <c r="H97" s="20" t="s">
        <v>782</v>
      </c>
      <c r="I97" t="s">
        <v>350</v>
      </c>
      <c r="J97" s="83">
        <v>44941</v>
      </c>
      <c r="K97" s="83">
        <v>45291</v>
      </c>
    </row>
    <row r="98" spans="1:11" ht="60" x14ac:dyDescent="0.25">
      <c r="A98">
        <v>2023</v>
      </c>
      <c r="B98" s="83">
        <v>45200</v>
      </c>
      <c r="C98" s="83">
        <v>45291</v>
      </c>
      <c r="D98" t="s">
        <v>46</v>
      </c>
      <c r="E98" s="163" t="s">
        <v>790</v>
      </c>
      <c r="F98" s="168">
        <v>43829</v>
      </c>
      <c r="G98" s="168">
        <v>44722</v>
      </c>
      <c r="H98" s="20" t="s">
        <v>791</v>
      </c>
      <c r="I98" t="s">
        <v>350</v>
      </c>
      <c r="J98" s="83">
        <v>44941</v>
      </c>
      <c r="K98" s="83">
        <v>45291</v>
      </c>
    </row>
    <row r="99" spans="1:11" ht="60" x14ac:dyDescent="0.25">
      <c r="A99">
        <v>2023</v>
      </c>
      <c r="B99" s="83">
        <v>45200</v>
      </c>
      <c r="C99" s="83">
        <v>45291</v>
      </c>
      <c r="D99" t="s">
        <v>46</v>
      </c>
      <c r="E99" s="163" t="s">
        <v>792</v>
      </c>
      <c r="F99" s="168">
        <v>43689</v>
      </c>
      <c r="G99" s="168">
        <v>44861</v>
      </c>
      <c r="H99" s="20" t="s">
        <v>793</v>
      </c>
      <c r="I99" t="s">
        <v>350</v>
      </c>
      <c r="J99" s="83">
        <v>44941</v>
      </c>
      <c r="K99" s="83">
        <v>45291</v>
      </c>
    </row>
  </sheetData>
  <mergeCells count="7">
    <mergeCell ref="A6:L6"/>
    <mergeCell ref="A2:C2"/>
    <mergeCell ref="D2:F2"/>
    <mergeCell ref="G2:I2"/>
    <mergeCell ref="A3:C3"/>
    <mergeCell ref="D3:F3"/>
    <mergeCell ref="G3:I3"/>
  </mergeCells>
  <dataValidations count="1">
    <dataValidation type="list" allowBlank="1" showErrorMessage="1" sqref="D8:D99">
      <formula1>Hidden_13</formula1>
    </dataValidation>
  </dataValidations>
  <hyperlinks>
    <hyperlink ref="H9" r:id="rId1"/>
    <hyperlink ref="H33" r:id="rId2"/>
    <hyperlink ref="H35" r:id="rId3"/>
    <hyperlink ref="H80" r:id="rId4"/>
    <hyperlink ref="H15" r:id="rId5"/>
    <hyperlink ref="H10" r:id="rId6"/>
    <hyperlink ref="H22" r:id="rId7"/>
    <hyperlink ref="H18" r:id="rId8"/>
    <hyperlink ref="H49" r:id="rId9"/>
    <hyperlink ref="H25" r:id="rId10"/>
    <hyperlink ref="H24" r:id="rId11"/>
    <hyperlink ref="H26" r:id="rId12"/>
    <hyperlink ref="H44" r:id="rId13"/>
    <hyperlink ref="H36" r:id="rId14"/>
    <hyperlink ref="H43" r:id="rId15"/>
    <hyperlink ref="H46" r:id="rId16"/>
    <hyperlink ref="H39" r:id="rId17"/>
    <hyperlink ref="H27" r:id="rId18"/>
    <hyperlink ref="H34" r:id="rId19"/>
    <hyperlink ref="H41" r:id="rId20"/>
    <hyperlink ref="H45" r:id="rId21"/>
    <hyperlink ref="H28" r:id="rId22"/>
    <hyperlink ref="H54" r:id="rId23"/>
    <hyperlink ref="H58" r:id="rId24"/>
    <hyperlink ref="H55" r:id="rId25"/>
    <hyperlink ref="H51" r:id="rId26"/>
    <hyperlink ref="H52" r:id="rId27"/>
    <hyperlink ref="H50" r:id="rId28"/>
    <hyperlink ref="H53" r:id="rId29"/>
    <hyperlink ref="H59" r:id="rId30"/>
    <hyperlink ref="H57" r:id="rId31"/>
    <hyperlink ref="H62" r:id="rId32"/>
    <hyperlink ref="H68" r:id="rId33"/>
    <hyperlink ref="H74" r:id="rId34"/>
    <hyperlink ref="H73" r:id="rId35"/>
    <hyperlink ref="H60" r:id="rId36"/>
    <hyperlink ref="H77" r:id="rId37"/>
    <hyperlink ref="H78" r:id="rId38"/>
    <hyperlink ref="H90" r:id="rId39"/>
    <hyperlink ref="H82" r:id="rId40"/>
    <hyperlink ref="H86" r:id="rId41"/>
    <hyperlink ref="H84" r:id="rId42"/>
    <hyperlink ref="H85" r:id="rId43"/>
    <hyperlink ref="H81" r:id="rId44"/>
    <hyperlink ref="H83" r:id="rId45"/>
    <hyperlink ref="H95" r:id="rId46"/>
    <hyperlink ref="H94" r:id="rId47"/>
    <hyperlink ref="H11" r:id="rId48"/>
    <hyperlink ref="H47" r:id="rId49"/>
    <hyperlink ref="H37" r:id="rId50"/>
    <hyperlink ref="H65" r:id="rId51"/>
    <hyperlink ref="H91" r:id="rId52"/>
    <hyperlink ref="H66" r:id="rId53"/>
    <hyperlink ref="H30" r:id="rId54"/>
    <hyperlink ref="H75" r:id="rId55" display="http://lto7.ddns.net/transparencia/121i/2023/nota_aclaratoria_121fraccionI.pdf"/>
    <hyperlink ref="H76" r:id="rId56" display="http://lto7.ddns.net/transparencia/121i/2023/nota_aclaratoria_121fraccionI.pdf"/>
    <hyperlink ref="H63" r:id="rId57"/>
    <hyperlink ref="H19" r:id="rId58" display="http://lto7.ddns.net/transparencia/121i/2023/nota_aclaratoria_121fraccionI.pdf"/>
    <hyperlink ref="H20" r:id="rId59" display="http://lto7.ddns.net/transparencia/121i/2023/nota_aclaratoria_121fraccionI.pdf"/>
    <hyperlink ref="H21" r:id="rId60" display="http://lto7.ddns.net/transparencia/121i/2023/nota_aclaratoria_121fraccionI.pdf"/>
    <hyperlink ref="H8" r:id="rId61" display="http://lto7.ddns.net/transparencia/121i/2023/nota_aclaratoria_121fraccionI.pdf"/>
    <hyperlink ref="H42" r:id="rId62"/>
    <hyperlink ref="H38" r:id="rId63"/>
    <hyperlink ref="H67" r:id="rId64"/>
    <hyperlink ref="H12" r:id="rId65"/>
    <hyperlink ref="H56" r:id="rId66"/>
    <hyperlink ref="H61" r:id="rId67"/>
    <hyperlink ref="H96" r:id="rId68"/>
    <hyperlink ref="H69" r:id="rId69"/>
    <hyperlink ref="H98" r:id="rId70"/>
    <hyperlink ref="H99" r:id="rId71"/>
    <hyperlink ref="H48" r:id="rId72"/>
    <hyperlink ref="H88" r:id="rId73"/>
    <hyperlink ref="H16" r:id="rId74"/>
    <hyperlink ref="H29" r:id="rId75"/>
    <hyperlink ref="H93" r:id="rId76"/>
    <hyperlink ref="H13" r:id="rId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7"/>
  <sheetViews>
    <sheetView workbookViewId="0">
      <selection activeCell="E7" sqref="E7"/>
    </sheetView>
  </sheetViews>
  <sheetFormatPr baseColWidth="10" defaultRowHeight="15" x14ac:dyDescent="0.25"/>
  <cols>
    <col min="2" max="2" width="12.42578125" customWidth="1"/>
    <col min="3" max="3" width="15.140625" customWidth="1"/>
    <col min="4" max="4" width="14" customWidth="1"/>
    <col min="5" max="5" width="39.140625" customWidth="1"/>
    <col min="6" max="6" width="14.85546875" customWidth="1"/>
    <col min="7" max="7" width="17.7109375" customWidth="1"/>
    <col min="8" max="8" width="52.7109375" customWidth="1"/>
    <col min="9" max="9" width="22.7109375" customWidth="1"/>
    <col min="10" max="10" width="13.5703125" customWidth="1"/>
    <col min="11" max="11" width="12.140625" bestFit="1" customWidth="1"/>
    <col min="12" max="12" width="7" bestFit="1" customWidth="1"/>
  </cols>
  <sheetData>
    <row r="1" spans="1:12" s="147" customFormat="1" x14ac:dyDescent="0.25">
      <c r="A1" s="174" t="s">
        <v>1</v>
      </c>
      <c r="B1" s="175"/>
      <c r="C1" s="175"/>
      <c r="D1" s="174" t="s">
        <v>2</v>
      </c>
      <c r="E1" s="175"/>
      <c r="F1" s="175"/>
      <c r="G1" s="174" t="s">
        <v>3</v>
      </c>
      <c r="H1" s="175"/>
      <c r="I1" s="175"/>
    </row>
    <row r="2" spans="1:12" s="147" customFormat="1" x14ac:dyDescent="0.25">
      <c r="A2" s="176" t="s">
        <v>4</v>
      </c>
      <c r="B2" s="175"/>
      <c r="C2" s="175"/>
      <c r="D2" s="176" t="s">
        <v>5</v>
      </c>
      <c r="E2" s="175"/>
      <c r="F2" s="175"/>
      <c r="G2" s="176" t="s">
        <v>6</v>
      </c>
      <c r="H2" s="175"/>
      <c r="I2" s="175"/>
    </row>
    <row r="3" spans="1:12" s="147" customFormat="1" hidden="1" x14ac:dyDescent="0.25">
      <c r="A3" s="147" t="s">
        <v>7</v>
      </c>
      <c r="B3" s="147" t="s">
        <v>8</v>
      </c>
      <c r="C3" s="147" t="s">
        <v>8</v>
      </c>
      <c r="D3" s="147" t="s">
        <v>9</v>
      </c>
      <c r="E3" s="147" t="s">
        <v>10</v>
      </c>
      <c r="F3" s="147" t="s">
        <v>8</v>
      </c>
      <c r="G3" s="147" t="s">
        <v>8</v>
      </c>
      <c r="H3" s="147" t="s">
        <v>11</v>
      </c>
      <c r="I3" s="147" t="s">
        <v>10</v>
      </c>
      <c r="J3" s="147" t="s">
        <v>8</v>
      </c>
      <c r="K3" s="147" t="s">
        <v>12</v>
      </c>
      <c r="L3" s="147" t="s">
        <v>13</v>
      </c>
    </row>
    <row r="4" spans="1:12" s="147" customFormat="1" hidden="1" x14ac:dyDescent="0.25">
      <c r="A4" s="147" t="s">
        <v>14</v>
      </c>
      <c r="B4" s="147" t="s">
        <v>15</v>
      </c>
      <c r="C4" s="147" t="s">
        <v>16</v>
      </c>
      <c r="D4" s="147" t="s">
        <v>17</v>
      </c>
      <c r="E4" s="147" t="s">
        <v>18</v>
      </c>
      <c r="F4" s="147" t="s">
        <v>19</v>
      </c>
      <c r="G4" s="147" t="s">
        <v>20</v>
      </c>
      <c r="H4" s="147" t="s">
        <v>21</v>
      </c>
      <c r="I4" s="147" t="s">
        <v>22</v>
      </c>
      <c r="J4" s="147" t="s">
        <v>23</v>
      </c>
      <c r="K4" s="147" t="s">
        <v>24</v>
      </c>
      <c r="L4" s="147" t="s">
        <v>25</v>
      </c>
    </row>
    <row r="5" spans="1:12" s="147" customFormat="1" x14ac:dyDescent="0.25">
      <c r="A5" s="174" t="s">
        <v>26</v>
      </c>
      <c r="B5" s="175"/>
      <c r="C5" s="175"/>
      <c r="D5" s="175"/>
      <c r="E5" s="175"/>
      <c r="F5" s="175"/>
      <c r="G5" s="175"/>
      <c r="H5" s="175"/>
      <c r="I5" s="175"/>
      <c r="J5" s="175"/>
      <c r="K5" s="175"/>
      <c r="L5" s="175"/>
    </row>
    <row r="6" spans="1:12" s="147" customFormat="1" ht="64.5" x14ac:dyDescent="0.25">
      <c r="A6" s="146" t="s">
        <v>27</v>
      </c>
      <c r="B6" s="146" t="s">
        <v>28</v>
      </c>
      <c r="C6" s="146" t="s">
        <v>29</v>
      </c>
      <c r="D6" s="146" t="s">
        <v>30</v>
      </c>
      <c r="E6" s="146" t="s">
        <v>31</v>
      </c>
      <c r="F6" s="146" t="s">
        <v>32</v>
      </c>
      <c r="G6" s="146" t="s">
        <v>33</v>
      </c>
      <c r="H6" s="146" t="s">
        <v>34</v>
      </c>
      <c r="I6" s="146" t="s">
        <v>35</v>
      </c>
      <c r="J6" s="146" t="s">
        <v>36</v>
      </c>
      <c r="K6" s="146" t="s">
        <v>37</v>
      </c>
      <c r="L6" s="146" t="s">
        <v>38</v>
      </c>
    </row>
    <row r="7" spans="1:12" ht="60" x14ac:dyDescent="0.25">
      <c r="A7" s="148">
        <v>2023</v>
      </c>
      <c r="B7" s="149">
        <v>45108</v>
      </c>
      <c r="C7" s="149">
        <v>45199</v>
      </c>
      <c r="D7" s="148" t="s">
        <v>61</v>
      </c>
      <c r="E7" s="31" t="s">
        <v>195</v>
      </c>
      <c r="F7" s="31" t="s">
        <v>514</v>
      </c>
      <c r="G7" s="31" t="s">
        <v>514</v>
      </c>
      <c r="H7" s="23" t="s">
        <v>244</v>
      </c>
      <c r="I7" s="2" t="s">
        <v>350</v>
      </c>
      <c r="J7" s="149">
        <v>45212</v>
      </c>
      <c r="K7" s="149">
        <v>45199</v>
      </c>
      <c r="L7" s="148"/>
    </row>
    <row r="8" spans="1:12" ht="105" x14ac:dyDescent="0.25">
      <c r="A8" s="148">
        <v>2023</v>
      </c>
      <c r="B8" s="149">
        <v>45108</v>
      </c>
      <c r="C8" s="149">
        <v>45199</v>
      </c>
      <c r="D8" s="148" t="s">
        <v>61</v>
      </c>
      <c r="E8" s="31" t="s">
        <v>196</v>
      </c>
      <c r="F8" s="31" t="s">
        <v>513</v>
      </c>
      <c r="G8" s="31" t="s">
        <v>513</v>
      </c>
      <c r="H8" s="23" t="s">
        <v>245</v>
      </c>
      <c r="I8" s="2" t="s">
        <v>350</v>
      </c>
      <c r="J8" s="149">
        <v>45212</v>
      </c>
      <c r="K8" s="149">
        <v>45199</v>
      </c>
      <c r="L8" s="148"/>
    </row>
    <row r="9" spans="1:12" ht="105" x14ac:dyDescent="0.25">
      <c r="A9" s="148">
        <v>2023</v>
      </c>
      <c r="B9" s="149">
        <v>45108</v>
      </c>
      <c r="C9" s="149">
        <v>45199</v>
      </c>
      <c r="D9" s="148" t="s">
        <v>61</v>
      </c>
      <c r="E9" s="31" t="s">
        <v>197</v>
      </c>
      <c r="F9" s="31" t="s">
        <v>512</v>
      </c>
      <c r="G9" s="31" t="s">
        <v>512</v>
      </c>
      <c r="H9" s="23" t="s">
        <v>246</v>
      </c>
      <c r="I9" s="2" t="s">
        <v>350</v>
      </c>
      <c r="J9" s="149">
        <v>45212</v>
      </c>
      <c r="K9" s="149">
        <v>45199</v>
      </c>
      <c r="L9" s="148"/>
    </row>
    <row r="10" spans="1:12" ht="105" x14ac:dyDescent="0.25">
      <c r="A10" s="148">
        <v>2023</v>
      </c>
      <c r="B10" s="149">
        <v>45108</v>
      </c>
      <c r="C10" s="149">
        <v>45199</v>
      </c>
      <c r="D10" s="148" t="s">
        <v>61</v>
      </c>
      <c r="E10" s="31" t="s">
        <v>357</v>
      </c>
      <c r="F10" s="31" t="s">
        <v>511</v>
      </c>
      <c r="G10" s="31" t="s">
        <v>511</v>
      </c>
      <c r="H10" s="23" t="s">
        <v>358</v>
      </c>
      <c r="I10" s="2" t="s">
        <v>350</v>
      </c>
      <c r="J10" s="149">
        <v>45212</v>
      </c>
      <c r="K10" s="149">
        <v>45199</v>
      </c>
      <c r="L10" s="148"/>
    </row>
    <row r="11" spans="1:12" ht="135" x14ac:dyDescent="0.25">
      <c r="A11" s="148">
        <v>2023</v>
      </c>
      <c r="B11" s="149">
        <v>45108</v>
      </c>
      <c r="C11" s="149">
        <v>45199</v>
      </c>
      <c r="D11" s="148" t="s">
        <v>61</v>
      </c>
      <c r="E11" s="31" t="s">
        <v>198</v>
      </c>
      <c r="F11" s="31" t="s">
        <v>510</v>
      </c>
      <c r="G11" s="31" t="s">
        <v>510</v>
      </c>
      <c r="H11" s="23" t="s">
        <v>247</v>
      </c>
      <c r="I11" s="2" t="s">
        <v>350</v>
      </c>
      <c r="J11" s="149">
        <v>45212</v>
      </c>
      <c r="K11" s="149">
        <v>45199</v>
      </c>
      <c r="L11" s="148"/>
    </row>
    <row r="12" spans="1:12" ht="120" x14ac:dyDescent="0.25">
      <c r="A12" s="148">
        <v>2023</v>
      </c>
      <c r="B12" s="149">
        <v>45108</v>
      </c>
      <c r="C12" s="149">
        <v>45199</v>
      </c>
      <c r="D12" s="148" t="s">
        <v>61</v>
      </c>
      <c r="E12" s="31" t="s">
        <v>199</v>
      </c>
      <c r="F12" s="31" t="s">
        <v>509</v>
      </c>
      <c r="G12" s="31" t="s">
        <v>509</v>
      </c>
      <c r="H12" s="23" t="s">
        <v>248</v>
      </c>
      <c r="I12" s="2" t="s">
        <v>350</v>
      </c>
      <c r="J12" s="149">
        <v>45212</v>
      </c>
      <c r="K12" s="149">
        <v>45199</v>
      </c>
      <c r="L12" s="148"/>
    </row>
    <row r="13" spans="1:12" ht="105" x14ac:dyDescent="0.25">
      <c r="A13" s="148">
        <v>2023</v>
      </c>
      <c r="B13" s="149">
        <v>45108</v>
      </c>
      <c r="C13" s="149">
        <v>45199</v>
      </c>
      <c r="D13" s="148" t="s">
        <v>61</v>
      </c>
      <c r="E13" s="31" t="s">
        <v>200</v>
      </c>
      <c r="F13" s="31" t="s">
        <v>508</v>
      </c>
      <c r="G13" s="31" t="s">
        <v>508</v>
      </c>
      <c r="H13" s="23" t="s">
        <v>249</v>
      </c>
      <c r="I13" s="2" t="s">
        <v>350</v>
      </c>
      <c r="J13" s="149">
        <v>45212</v>
      </c>
      <c r="K13" s="149">
        <v>45199</v>
      </c>
      <c r="L13" s="148"/>
    </row>
    <row r="14" spans="1:12" ht="45" x14ac:dyDescent="0.25">
      <c r="A14" s="148">
        <v>2023</v>
      </c>
      <c r="B14" s="149">
        <v>45108</v>
      </c>
      <c r="C14" s="149">
        <v>45199</v>
      </c>
      <c r="D14" s="148" t="s">
        <v>61</v>
      </c>
      <c r="E14" s="31" t="s">
        <v>201</v>
      </c>
      <c r="F14" s="31" t="s">
        <v>507</v>
      </c>
      <c r="G14" s="31" t="s">
        <v>507</v>
      </c>
      <c r="H14" s="23" t="s">
        <v>250</v>
      </c>
      <c r="I14" s="2" t="s">
        <v>350</v>
      </c>
      <c r="J14" s="149">
        <v>45212</v>
      </c>
      <c r="K14" s="149">
        <v>45199</v>
      </c>
      <c r="L14" s="148"/>
    </row>
    <row r="15" spans="1:12" ht="165" x14ac:dyDescent="0.25">
      <c r="A15" s="148">
        <v>2023</v>
      </c>
      <c r="B15" s="149">
        <v>45108</v>
      </c>
      <c r="C15" s="149">
        <v>45199</v>
      </c>
      <c r="D15" s="148" t="s">
        <v>61</v>
      </c>
      <c r="E15" s="31" t="s">
        <v>202</v>
      </c>
      <c r="F15" s="31" t="s">
        <v>506</v>
      </c>
      <c r="G15" s="31" t="s">
        <v>506</v>
      </c>
      <c r="H15" s="23" t="s">
        <v>251</v>
      </c>
      <c r="I15" s="2" t="s">
        <v>350</v>
      </c>
      <c r="J15" s="149">
        <v>45212</v>
      </c>
      <c r="K15" s="149">
        <v>45199</v>
      </c>
      <c r="L15" s="148"/>
    </row>
    <row r="16" spans="1:12" ht="75" x14ac:dyDescent="0.25">
      <c r="A16" s="148">
        <v>2023</v>
      </c>
      <c r="B16" s="149">
        <v>45108</v>
      </c>
      <c r="C16" s="149">
        <v>45199</v>
      </c>
      <c r="D16" s="148" t="s">
        <v>61</v>
      </c>
      <c r="E16" s="31" t="s">
        <v>204</v>
      </c>
      <c r="F16" s="31" t="s">
        <v>505</v>
      </c>
      <c r="G16" s="31" t="s">
        <v>505</v>
      </c>
      <c r="H16" s="23" t="s">
        <v>253</v>
      </c>
      <c r="I16" s="2" t="s">
        <v>350</v>
      </c>
      <c r="J16" s="149">
        <v>45212</v>
      </c>
      <c r="K16" s="149">
        <v>45199</v>
      </c>
      <c r="L16" s="148"/>
    </row>
    <row r="17" spans="1:12" ht="105" x14ac:dyDescent="0.25">
      <c r="A17" s="148">
        <v>2023</v>
      </c>
      <c r="B17" s="149">
        <v>45108</v>
      </c>
      <c r="C17" s="149">
        <v>45199</v>
      </c>
      <c r="D17" s="148" t="s">
        <v>61</v>
      </c>
      <c r="E17" s="31" t="s">
        <v>203</v>
      </c>
      <c r="F17" s="31" t="s">
        <v>505</v>
      </c>
      <c r="G17" s="31" t="s">
        <v>505</v>
      </c>
      <c r="H17" s="23" t="s">
        <v>252</v>
      </c>
      <c r="I17" s="2" t="s">
        <v>350</v>
      </c>
      <c r="J17" s="149">
        <v>45212</v>
      </c>
      <c r="K17" s="149">
        <v>45199</v>
      </c>
      <c r="L17" s="148"/>
    </row>
    <row r="18" spans="1:12" ht="165" x14ac:dyDescent="0.25">
      <c r="A18" s="148">
        <v>2023</v>
      </c>
      <c r="B18" s="149">
        <v>45108</v>
      </c>
      <c r="C18" s="149">
        <v>45199</v>
      </c>
      <c r="D18" s="148" t="s">
        <v>61</v>
      </c>
      <c r="E18" s="31" t="s">
        <v>205</v>
      </c>
      <c r="F18" s="31" t="s">
        <v>504</v>
      </c>
      <c r="G18" s="31" t="s">
        <v>504</v>
      </c>
      <c r="H18" s="23" t="s">
        <v>254</v>
      </c>
      <c r="I18" s="2" t="s">
        <v>350</v>
      </c>
      <c r="J18" s="149">
        <v>45212</v>
      </c>
      <c r="K18" s="149">
        <v>45199</v>
      </c>
      <c r="L18" s="148"/>
    </row>
    <row r="19" spans="1:12" ht="120" x14ac:dyDescent="0.25">
      <c r="A19" s="148">
        <v>2023</v>
      </c>
      <c r="B19" s="149">
        <v>45108</v>
      </c>
      <c r="C19" s="149">
        <v>45199</v>
      </c>
      <c r="D19" s="148" t="s">
        <v>61</v>
      </c>
      <c r="E19" s="31" t="s">
        <v>206</v>
      </c>
      <c r="F19" s="31" t="s">
        <v>503</v>
      </c>
      <c r="G19" s="31" t="s">
        <v>503</v>
      </c>
      <c r="H19" s="23" t="s">
        <v>255</v>
      </c>
      <c r="I19" s="2" t="s">
        <v>350</v>
      </c>
      <c r="J19" s="149">
        <v>45212</v>
      </c>
      <c r="K19" s="149">
        <v>45199</v>
      </c>
      <c r="L19" s="148"/>
    </row>
    <row r="20" spans="1:12" ht="120" x14ac:dyDescent="0.25">
      <c r="A20" s="148">
        <v>2023</v>
      </c>
      <c r="B20" s="149">
        <v>45108</v>
      </c>
      <c r="C20" s="149">
        <v>45199</v>
      </c>
      <c r="D20" s="148" t="s">
        <v>61</v>
      </c>
      <c r="E20" s="31" t="s">
        <v>208</v>
      </c>
      <c r="F20" s="31" t="s">
        <v>500</v>
      </c>
      <c r="G20" s="31" t="s">
        <v>500</v>
      </c>
      <c r="H20" s="23" t="s">
        <v>257</v>
      </c>
      <c r="I20" s="2" t="s">
        <v>350</v>
      </c>
      <c r="J20" s="149">
        <v>45212</v>
      </c>
      <c r="K20" s="149">
        <v>45199</v>
      </c>
      <c r="L20" s="148"/>
    </row>
    <row r="21" spans="1:12" ht="75" x14ac:dyDescent="0.25">
      <c r="A21" s="148">
        <v>2023</v>
      </c>
      <c r="B21" s="149">
        <v>45108</v>
      </c>
      <c r="C21" s="149">
        <v>45199</v>
      </c>
      <c r="D21" s="148" t="s">
        <v>61</v>
      </c>
      <c r="E21" s="31" t="s">
        <v>501</v>
      </c>
      <c r="F21" s="31" t="s">
        <v>502</v>
      </c>
      <c r="G21" s="31" t="s">
        <v>502</v>
      </c>
      <c r="H21" s="23" t="s">
        <v>256</v>
      </c>
      <c r="I21" s="2" t="s">
        <v>350</v>
      </c>
      <c r="J21" s="149">
        <v>45212</v>
      </c>
      <c r="K21" s="149">
        <v>45199</v>
      </c>
      <c r="L21" s="148"/>
    </row>
    <row r="22" spans="1:12" ht="75" x14ac:dyDescent="0.25">
      <c r="A22" s="148">
        <v>2023</v>
      </c>
      <c r="B22" s="149">
        <v>45108</v>
      </c>
      <c r="C22" s="149">
        <v>45199</v>
      </c>
      <c r="D22" s="148" t="s">
        <v>61</v>
      </c>
      <c r="E22" s="31" t="s">
        <v>457</v>
      </c>
      <c r="F22" s="31" t="s">
        <v>595</v>
      </c>
      <c r="G22" s="31" t="s">
        <v>595</v>
      </c>
      <c r="H22" s="23" t="s">
        <v>458</v>
      </c>
      <c r="I22" s="2" t="s">
        <v>350</v>
      </c>
      <c r="J22" s="149">
        <v>45212</v>
      </c>
      <c r="K22" s="149">
        <v>45199</v>
      </c>
      <c r="L22" s="148"/>
    </row>
    <row r="23" spans="1:12" ht="45" x14ac:dyDescent="0.25">
      <c r="A23" s="148">
        <v>2023</v>
      </c>
      <c r="B23" s="149">
        <v>45108</v>
      </c>
      <c r="C23" s="149">
        <v>45199</v>
      </c>
      <c r="D23" s="148" t="s">
        <v>57</v>
      </c>
      <c r="E23" s="31" t="s">
        <v>143</v>
      </c>
      <c r="F23" s="31" t="s">
        <v>515</v>
      </c>
      <c r="G23" s="31" t="s">
        <v>515</v>
      </c>
      <c r="H23" s="23" t="s">
        <v>702</v>
      </c>
      <c r="I23" s="2" t="s">
        <v>350</v>
      </c>
      <c r="J23" s="149">
        <v>45212</v>
      </c>
      <c r="K23" s="149">
        <v>45199</v>
      </c>
      <c r="L23" s="148"/>
    </row>
    <row r="24" spans="1:12" ht="45" x14ac:dyDescent="0.25">
      <c r="A24" s="148">
        <v>2023</v>
      </c>
      <c r="B24" s="149">
        <v>45108</v>
      </c>
      <c r="C24" s="149">
        <v>45199</v>
      </c>
      <c r="D24" s="148" t="s">
        <v>60</v>
      </c>
      <c r="E24" s="31" t="s">
        <v>703</v>
      </c>
      <c r="F24" s="31" t="s">
        <v>516</v>
      </c>
      <c r="G24" s="150">
        <v>44615</v>
      </c>
      <c r="H24" s="23" t="s">
        <v>517</v>
      </c>
      <c r="I24" s="2" t="s">
        <v>350</v>
      </c>
      <c r="J24" s="149">
        <v>45212</v>
      </c>
      <c r="K24" s="149">
        <v>45199</v>
      </c>
      <c r="L24" s="148"/>
    </row>
    <row r="25" spans="1:12" ht="45" x14ac:dyDescent="0.25">
      <c r="A25" s="148">
        <v>2023</v>
      </c>
      <c r="B25" s="149">
        <v>45108</v>
      </c>
      <c r="C25" s="149">
        <v>45199</v>
      </c>
      <c r="D25" s="148" t="s">
        <v>48</v>
      </c>
      <c r="E25" s="31" t="s">
        <v>112</v>
      </c>
      <c r="F25" s="31" t="s">
        <v>524</v>
      </c>
      <c r="G25" s="150">
        <v>43299</v>
      </c>
      <c r="H25" s="23" t="s">
        <v>408</v>
      </c>
      <c r="I25" s="2" t="s">
        <v>350</v>
      </c>
      <c r="J25" s="149">
        <v>45212</v>
      </c>
      <c r="K25" s="149">
        <v>45199</v>
      </c>
      <c r="L25" s="148"/>
    </row>
    <row r="26" spans="1:12" ht="45" x14ac:dyDescent="0.25">
      <c r="A26" s="148">
        <v>2023</v>
      </c>
      <c r="B26" s="149">
        <v>45108</v>
      </c>
      <c r="C26" s="149">
        <v>45199</v>
      </c>
      <c r="D26" s="148" t="s">
        <v>48</v>
      </c>
      <c r="E26" s="31" t="s">
        <v>735</v>
      </c>
      <c r="F26" s="151">
        <v>32855</v>
      </c>
      <c r="G26" s="151">
        <v>44922</v>
      </c>
      <c r="H26" s="23" t="s">
        <v>736</v>
      </c>
      <c r="I26" s="2" t="s">
        <v>350</v>
      </c>
      <c r="J26" s="149">
        <v>45212</v>
      </c>
      <c r="K26" s="149">
        <v>45199</v>
      </c>
      <c r="L26" s="148"/>
    </row>
    <row r="27" spans="1:12" ht="45" x14ac:dyDescent="0.25">
      <c r="A27" s="148">
        <v>2023</v>
      </c>
      <c r="B27" s="149">
        <v>45108</v>
      </c>
      <c r="C27" s="149">
        <v>45199</v>
      </c>
      <c r="D27" s="148" t="s">
        <v>48</v>
      </c>
      <c r="E27" s="31" t="s">
        <v>519</v>
      </c>
      <c r="F27" s="152" t="s">
        <v>520</v>
      </c>
      <c r="G27" s="150">
        <v>45159</v>
      </c>
      <c r="H27" s="23" t="s">
        <v>772</v>
      </c>
      <c r="I27" s="2" t="s">
        <v>350</v>
      </c>
      <c r="J27" s="149">
        <v>45212</v>
      </c>
      <c r="K27" s="149">
        <v>45199</v>
      </c>
      <c r="L27" s="148"/>
    </row>
    <row r="28" spans="1:12" ht="45" x14ac:dyDescent="0.25">
      <c r="A28" s="148">
        <v>2023</v>
      </c>
      <c r="B28" s="149">
        <v>45108</v>
      </c>
      <c r="C28" s="149">
        <v>45199</v>
      </c>
      <c r="D28" s="148" t="s">
        <v>48</v>
      </c>
      <c r="E28" s="31" t="s">
        <v>113</v>
      </c>
      <c r="F28" s="152" t="s">
        <v>522</v>
      </c>
      <c r="G28" s="150">
        <v>44922</v>
      </c>
      <c r="H28" s="23" t="s">
        <v>523</v>
      </c>
      <c r="I28" s="2" t="s">
        <v>350</v>
      </c>
      <c r="J28" s="149">
        <v>45212</v>
      </c>
      <c r="K28" s="149">
        <v>45199</v>
      </c>
      <c r="L28" s="148"/>
    </row>
    <row r="29" spans="1:12" ht="45" x14ac:dyDescent="0.25">
      <c r="A29" s="148">
        <v>2023</v>
      </c>
      <c r="B29" s="149">
        <v>45108</v>
      </c>
      <c r="C29" s="149">
        <v>45199</v>
      </c>
      <c r="D29" s="148" t="s">
        <v>48</v>
      </c>
      <c r="E29" s="31" t="s">
        <v>737</v>
      </c>
      <c r="F29" s="151">
        <v>41703</v>
      </c>
      <c r="G29" s="151">
        <v>45041</v>
      </c>
      <c r="H29" s="23" t="s">
        <v>738</v>
      </c>
      <c r="I29" s="2" t="s">
        <v>350</v>
      </c>
      <c r="J29" s="149">
        <v>45212</v>
      </c>
      <c r="K29" s="149">
        <v>45199</v>
      </c>
      <c r="L29" s="148"/>
    </row>
    <row r="30" spans="1:12" ht="45" x14ac:dyDescent="0.25">
      <c r="A30" s="148">
        <v>2023</v>
      </c>
      <c r="B30" s="149">
        <v>45108</v>
      </c>
      <c r="C30" s="149">
        <v>45199</v>
      </c>
      <c r="D30" s="148" t="s">
        <v>48</v>
      </c>
      <c r="E30" s="31" t="s">
        <v>476</v>
      </c>
      <c r="F30" s="31" t="s">
        <v>518</v>
      </c>
      <c r="G30" s="31" t="s">
        <v>518</v>
      </c>
      <c r="H30" s="23" t="s">
        <v>477</v>
      </c>
      <c r="I30" s="2" t="s">
        <v>350</v>
      </c>
      <c r="J30" s="149">
        <v>45212</v>
      </c>
      <c r="K30" s="149">
        <v>45199</v>
      </c>
      <c r="L30" s="148"/>
    </row>
    <row r="31" spans="1:12" ht="60" x14ac:dyDescent="0.25">
      <c r="A31" s="148">
        <v>2023</v>
      </c>
      <c r="B31" s="149">
        <v>45108</v>
      </c>
      <c r="C31" s="149">
        <v>45199</v>
      </c>
      <c r="D31" s="148" t="s">
        <v>41</v>
      </c>
      <c r="E31" s="31" t="s">
        <v>81</v>
      </c>
      <c r="F31" s="31" t="s">
        <v>525</v>
      </c>
      <c r="G31" s="150">
        <v>44895</v>
      </c>
      <c r="H31" s="23" t="s">
        <v>705</v>
      </c>
      <c r="I31" s="2" t="s">
        <v>350</v>
      </c>
      <c r="J31" s="149">
        <v>45212</v>
      </c>
      <c r="K31" s="149">
        <v>45199</v>
      </c>
      <c r="L31" s="148"/>
    </row>
    <row r="32" spans="1:12" ht="75" x14ac:dyDescent="0.25">
      <c r="A32" s="148">
        <v>2023</v>
      </c>
      <c r="B32" s="149">
        <v>45108</v>
      </c>
      <c r="C32" s="149">
        <v>45199</v>
      </c>
      <c r="D32" s="148" t="s">
        <v>39</v>
      </c>
      <c r="E32" s="31" t="s">
        <v>39</v>
      </c>
      <c r="F32" s="31" t="s">
        <v>525</v>
      </c>
      <c r="G32" s="150">
        <v>45083</v>
      </c>
      <c r="H32" s="23" t="s">
        <v>527</v>
      </c>
      <c r="I32" s="2" t="s">
        <v>350</v>
      </c>
      <c r="J32" s="149">
        <v>45212</v>
      </c>
      <c r="K32" s="149">
        <v>45199</v>
      </c>
      <c r="L32" s="148"/>
    </row>
    <row r="33" spans="1:12" ht="45" x14ac:dyDescent="0.25">
      <c r="A33" s="148">
        <v>2023</v>
      </c>
      <c r="B33" s="149">
        <v>45108</v>
      </c>
      <c r="C33" s="149">
        <v>45199</v>
      </c>
      <c r="D33" s="148" t="s">
        <v>42</v>
      </c>
      <c r="E33" s="31" t="s">
        <v>137</v>
      </c>
      <c r="F33" s="31" t="s">
        <v>528</v>
      </c>
      <c r="G33" s="31" t="s">
        <v>529</v>
      </c>
      <c r="H33" s="23" t="s">
        <v>138</v>
      </c>
      <c r="I33" s="2" t="s">
        <v>350</v>
      </c>
      <c r="J33" s="149">
        <v>45212</v>
      </c>
      <c r="K33" s="149">
        <v>45199</v>
      </c>
      <c r="L33" s="148"/>
    </row>
    <row r="34" spans="1:12" ht="45" x14ac:dyDescent="0.25">
      <c r="A34" s="148">
        <v>2023</v>
      </c>
      <c r="B34" s="149">
        <v>45108</v>
      </c>
      <c r="C34" s="149">
        <v>45199</v>
      </c>
      <c r="D34" s="148" t="s">
        <v>66</v>
      </c>
      <c r="E34" s="31" t="s">
        <v>312</v>
      </c>
      <c r="F34" s="31" t="s">
        <v>530</v>
      </c>
      <c r="G34" s="31" t="s">
        <v>531</v>
      </c>
      <c r="H34" s="23" t="s">
        <v>702</v>
      </c>
      <c r="I34" s="2" t="s">
        <v>350</v>
      </c>
      <c r="J34" s="149">
        <v>45212</v>
      </c>
      <c r="K34" s="149">
        <v>45199</v>
      </c>
      <c r="L34" s="148"/>
    </row>
    <row r="35" spans="1:12" ht="45" x14ac:dyDescent="0.25">
      <c r="A35" s="148">
        <v>2023</v>
      </c>
      <c r="B35" s="149">
        <v>45108</v>
      </c>
      <c r="C35" s="149">
        <v>45199</v>
      </c>
      <c r="D35" s="148" t="s">
        <v>64</v>
      </c>
      <c r="E35" s="31" t="s">
        <v>310</v>
      </c>
      <c r="F35" s="31" t="s">
        <v>530</v>
      </c>
      <c r="G35" s="31" t="s">
        <v>531</v>
      </c>
      <c r="H35" s="23" t="s">
        <v>702</v>
      </c>
      <c r="I35" s="2" t="s">
        <v>350</v>
      </c>
      <c r="J35" s="149">
        <v>45212</v>
      </c>
      <c r="K35" s="149">
        <v>45199</v>
      </c>
      <c r="L35" s="148"/>
    </row>
    <row r="36" spans="1:12" ht="45" x14ac:dyDescent="0.25">
      <c r="A36" s="148">
        <v>2023</v>
      </c>
      <c r="B36" s="149">
        <v>45108</v>
      </c>
      <c r="C36" s="149">
        <v>45199</v>
      </c>
      <c r="D36" s="148" t="s">
        <v>65</v>
      </c>
      <c r="E36" s="31" t="s">
        <v>311</v>
      </c>
      <c r="F36" s="31" t="s">
        <v>530</v>
      </c>
      <c r="G36" s="31" t="s">
        <v>531</v>
      </c>
      <c r="H36" s="23" t="s">
        <v>702</v>
      </c>
      <c r="I36" s="2" t="s">
        <v>350</v>
      </c>
      <c r="J36" s="149">
        <v>45212</v>
      </c>
      <c r="K36" s="149">
        <v>45199</v>
      </c>
      <c r="L36" s="148"/>
    </row>
    <row r="37" spans="1:12" ht="45" x14ac:dyDescent="0.25">
      <c r="A37" s="148">
        <v>2023</v>
      </c>
      <c r="B37" s="149">
        <v>45108</v>
      </c>
      <c r="C37" s="149">
        <v>45199</v>
      </c>
      <c r="D37" s="148" t="s">
        <v>44</v>
      </c>
      <c r="E37" s="31" t="s">
        <v>75</v>
      </c>
      <c r="F37" s="31" t="s">
        <v>532</v>
      </c>
      <c r="G37" s="150">
        <v>44922</v>
      </c>
      <c r="H37" s="23" t="s">
        <v>706</v>
      </c>
      <c r="I37" s="2" t="s">
        <v>350</v>
      </c>
      <c r="J37" s="149">
        <v>45212</v>
      </c>
      <c r="K37" s="149">
        <v>45199</v>
      </c>
      <c r="L37" s="148"/>
    </row>
    <row r="38" spans="1:12" ht="45" x14ac:dyDescent="0.25">
      <c r="A38" s="148">
        <v>2023</v>
      </c>
      <c r="B38" s="149">
        <v>45108</v>
      </c>
      <c r="C38" s="149">
        <v>45199</v>
      </c>
      <c r="D38" s="148" t="s">
        <v>46</v>
      </c>
      <c r="E38" s="31" t="s">
        <v>473</v>
      </c>
      <c r="F38" s="31" t="s">
        <v>541</v>
      </c>
      <c r="G38" s="150">
        <v>45089</v>
      </c>
      <c r="H38" s="23" t="s">
        <v>741</v>
      </c>
      <c r="I38" s="2" t="s">
        <v>350</v>
      </c>
      <c r="J38" s="149">
        <v>45212</v>
      </c>
      <c r="K38" s="149">
        <v>45199</v>
      </c>
      <c r="L38" s="148"/>
    </row>
    <row r="39" spans="1:12" ht="45" x14ac:dyDescent="0.25">
      <c r="A39" s="148">
        <v>2023</v>
      </c>
      <c r="B39" s="149">
        <v>45108</v>
      </c>
      <c r="C39" s="149">
        <v>45199</v>
      </c>
      <c r="D39" s="148" t="s">
        <v>43</v>
      </c>
      <c r="E39" s="31" t="s">
        <v>78</v>
      </c>
      <c r="F39" s="31" t="s">
        <v>538</v>
      </c>
      <c r="G39" s="31" t="s">
        <v>537</v>
      </c>
      <c r="H39" s="23" t="s">
        <v>79</v>
      </c>
      <c r="I39" s="2" t="s">
        <v>350</v>
      </c>
      <c r="J39" s="149">
        <v>45212</v>
      </c>
      <c r="K39" s="149">
        <v>45199</v>
      </c>
      <c r="L39" s="148"/>
    </row>
    <row r="40" spans="1:12" ht="45" x14ac:dyDescent="0.25">
      <c r="A40" s="148">
        <v>2023</v>
      </c>
      <c r="B40" s="149">
        <v>45108</v>
      </c>
      <c r="C40" s="149">
        <v>45199</v>
      </c>
      <c r="D40" s="148" t="s">
        <v>43</v>
      </c>
      <c r="E40" s="31" t="s">
        <v>80</v>
      </c>
      <c r="F40" s="31" t="s">
        <v>536</v>
      </c>
      <c r="G40" s="31" t="s">
        <v>537</v>
      </c>
      <c r="H40" s="23" t="s">
        <v>87</v>
      </c>
      <c r="I40" s="2" t="s">
        <v>350</v>
      </c>
      <c r="J40" s="149">
        <v>45212</v>
      </c>
      <c r="K40" s="149">
        <v>45199</v>
      </c>
      <c r="L40" s="148"/>
    </row>
    <row r="41" spans="1:12" ht="45" x14ac:dyDescent="0.25">
      <c r="A41" s="148">
        <v>2023</v>
      </c>
      <c r="B41" s="149">
        <v>45108</v>
      </c>
      <c r="C41" s="149">
        <v>45199</v>
      </c>
      <c r="D41" s="148" t="s">
        <v>43</v>
      </c>
      <c r="E41" s="31" t="s">
        <v>539</v>
      </c>
      <c r="F41" s="31" t="s">
        <v>540</v>
      </c>
      <c r="G41" s="31" t="s">
        <v>540</v>
      </c>
      <c r="H41" s="23" t="s">
        <v>77</v>
      </c>
      <c r="I41" s="2" t="s">
        <v>350</v>
      </c>
      <c r="J41" s="149">
        <v>45212</v>
      </c>
      <c r="K41" s="149">
        <v>45199</v>
      </c>
      <c r="L41" s="148"/>
    </row>
    <row r="42" spans="1:12" ht="45" x14ac:dyDescent="0.25">
      <c r="A42" s="148">
        <v>2023</v>
      </c>
      <c r="B42" s="149">
        <v>45108</v>
      </c>
      <c r="C42" s="149">
        <v>45199</v>
      </c>
      <c r="D42" s="148" t="s">
        <v>46</v>
      </c>
      <c r="E42" s="31" t="s">
        <v>98</v>
      </c>
      <c r="F42" s="31" t="s">
        <v>554</v>
      </c>
      <c r="G42" s="31" t="s">
        <v>555</v>
      </c>
      <c r="H42" s="23" t="s">
        <v>400</v>
      </c>
      <c r="I42" s="2" t="s">
        <v>350</v>
      </c>
      <c r="J42" s="149">
        <v>45212</v>
      </c>
      <c r="K42" s="149">
        <v>45199</v>
      </c>
      <c r="L42" s="148"/>
    </row>
    <row r="43" spans="1:12" ht="45" x14ac:dyDescent="0.25">
      <c r="A43" s="148">
        <v>2023</v>
      </c>
      <c r="B43" s="149">
        <v>45108</v>
      </c>
      <c r="C43" s="149">
        <v>45199</v>
      </c>
      <c r="D43" s="148" t="s">
        <v>46</v>
      </c>
      <c r="E43" s="31" t="s">
        <v>84</v>
      </c>
      <c r="F43" s="31" t="s">
        <v>570</v>
      </c>
      <c r="G43" s="31" t="s">
        <v>571</v>
      </c>
      <c r="H43" s="23" t="s">
        <v>716</v>
      </c>
      <c r="I43" s="2" t="s">
        <v>350</v>
      </c>
      <c r="J43" s="149">
        <v>45212</v>
      </c>
      <c r="K43" s="149">
        <v>45199</v>
      </c>
      <c r="L43" s="148"/>
    </row>
    <row r="44" spans="1:12" ht="45" x14ac:dyDescent="0.25">
      <c r="A44" s="148">
        <v>2023</v>
      </c>
      <c r="B44" s="149">
        <v>45108</v>
      </c>
      <c r="C44" s="149">
        <v>45199</v>
      </c>
      <c r="D44" s="148" t="s">
        <v>46</v>
      </c>
      <c r="E44" s="31" t="s">
        <v>714</v>
      </c>
      <c r="F44" s="31" t="s">
        <v>568</v>
      </c>
      <c r="G44" s="150">
        <v>45142</v>
      </c>
      <c r="H44" s="23" t="s">
        <v>773</v>
      </c>
      <c r="I44" s="2" t="s">
        <v>350</v>
      </c>
      <c r="J44" s="149">
        <v>45212</v>
      </c>
      <c r="K44" s="149">
        <v>45199</v>
      </c>
      <c r="L44" s="148"/>
    </row>
    <row r="45" spans="1:12" ht="45" x14ac:dyDescent="0.25">
      <c r="A45" s="148">
        <v>2023</v>
      </c>
      <c r="B45" s="149">
        <v>45108</v>
      </c>
      <c r="C45" s="149">
        <v>45199</v>
      </c>
      <c r="D45" s="148" t="s">
        <v>46</v>
      </c>
      <c r="E45" s="31" t="s">
        <v>762</v>
      </c>
      <c r="F45" s="153">
        <v>37328</v>
      </c>
      <c r="G45" s="153">
        <v>43153</v>
      </c>
      <c r="H45" s="154" t="s">
        <v>763</v>
      </c>
      <c r="I45" s="2" t="s">
        <v>350</v>
      </c>
      <c r="J45" s="149">
        <v>45212</v>
      </c>
      <c r="K45" s="149">
        <v>45199</v>
      </c>
      <c r="L45" s="148"/>
    </row>
    <row r="46" spans="1:12" ht="45" x14ac:dyDescent="0.25">
      <c r="A46" s="148">
        <v>2023</v>
      </c>
      <c r="B46" s="149">
        <v>45108</v>
      </c>
      <c r="C46" s="149">
        <v>45199</v>
      </c>
      <c r="D46" s="148" t="s">
        <v>46</v>
      </c>
      <c r="E46" s="31" t="s">
        <v>86</v>
      </c>
      <c r="F46" s="31" t="s">
        <v>563</v>
      </c>
      <c r="G46" s="150">
        <v>45061</v>
      </c>
      <c r="H46" s="23" t="s">
        <v>744</v>
      </c>
      <c r="I46" s="2" t="s">
        <v>350</v>
      </c>
      <c r="J46" s="149">
        <v>45212</v>
      </c>
      <c r="K46" s="149">
        <v>45199</v>
      </c>
      <c r="L46" s="148"/>
    </row>
    <row r="47" spans="1:12" ht="45" x14ac:dyDescent="0.25">
      <c r="A47" s="148">
        <v>2023</v>
      </c>
      <c r="B47" s="149">
        <v>45108</v>
      </c>
      <c r="C47" s="149">
        <v>45199</v>
      </c>
      <c r="D47" s="148" t="s">
        <v>46</v>
      </c>
      <c r="E47" s="31" t="s">
        <v>94</v>
      </c>
      <c r="F47" s="31" t="s">
        <v>561</v>
      </c>
      <c r="G47" s="150">
        <v>45142</v>
      </c>
      <c r="H47" s="23" t="s">
        <v>774</v>
      </c>
      <c r="I47" s="2" t="s">
        <v>350</v>
      </c>
      <c r="J47" s="149">
        <v>45212</v>
      </c>
      <c r="K47" s="149">
        <v>45199</v>
      </c>
      <c r="L47" s="148"/>
    </row>
    <row r="48" spans="1:12" ht="45" x14ac:dyDescent="0.25">
      <c r="A48" s="148">
        <v>2023</v>
      </c>
      <c r="B48" s="149">
        <v>45108</v>
      </c>
      <c r="C48" s="149">
        <v>45199</v>
      </c>
      <c r="D48" s="148" t="s">
        <v>46</v>
      </c>
      <c r="E48" s="31" t="s">
        <v>111</v>
      </c>
      <c r="F48" s="31" t="s">
        <v>543</v>
      </c>
      <c r="G48" s="150">
        <v>44907</v>
      </c>
      <c r="H48" s="23" t="s">
        <v>407</v>
      </c>
      <c r="I48" s="2" t="s">
        <v>350</v>
      </c>
      <c r="J48" s="149">
        <v>45212</v>
      </c>
      <c r="K48" s="149">
        <v>45199</v>
      </c>
      <c r="L48" s="148"/>
    </row>
    <row r="49" spans="1:12" ht="45" x14ac:dyDescent="0.25">
      <c r="A49" s="148">
        <v>2023</v>
      </c>
      <c r="B49" s="149">
        <v>45108</v>
      </c>
      <c r="C49" s="149">
        <v>45199</v>
      </c>
      <c r="D49" s="148" t="s">
        <v>46</v>
      </c>
      <c r="E49" s="31" t="s">
        <v>97</v>
      </c>
      <c r="F49" s="31" t="s">
        <v>556</v>
      </c>
      <c r="G49" s="31" t="s">
        <v>557</v>
      </c>
      <c r="H49" s="23" t="s">
        <v>399</v>
      </c>
      <c r="I49" s="2" t="s">
        <v>350</v>
      </c>
      <c r="J49" s="149">
        <v>45212</v>
      </c>
      <c r="K49" s="149">
        <v>45199</v>
      </c>
      <c r="L49" s="148"/>
    </row>
    <row r="50" spans="1:12" ht="60" x14ac:dyDescent="0.25">
      <c r="A50" s="148">
        <v>2023</v>
      </c>
      <c r="B50" s="149">
        <v>45108</v>
      </c>
      <c r="C50" s="149">
        <v>45199</v>
      </c>
      <c r="D50" s="148" t="s">
        <v>46</v>
      </c>
      <c r="E50" s="31" t="s">
        <v>109</v>
      </c>
      <c r="F50" s="31" t="s">
        <v>546</v>
      </c>
      <c r="G50" s="31" t="s">
        <v>547</v>
      </c>
      <c r="H50" s="23" t="s">
        <v>405</v>
      </c>
      <c r="I50" s="2" t="s">
        <v>350</v>
      </c>
      <c r="J50" s="149">
        <v>45212</v>
      </c>
      <c r="K50" s="149">
        <v>45199</v>
      </c>
      <c r="L50" s="148"/>
    </row>
    <row r="51" spans="1:12" ht="45" x14ac:dyDescent="0.25">
      <c r="A51" s="148">
        <v>2023</v>
      </c>
      <c r="B51" s="149">
        <v>45108</v>
      </c>
      <c r="C51" s="149">
        <v>45199</v>
      </c>
      <c r="D51" s="148" t="s">
        <v>46</v>
      </c>
      <c r="E51" s="31" t="s">
        <v>106</v>
      </c>
      <c r="F51" s="31" t="s">
        <v>548</v>
      </c>
      <c r="G51" s="31" t="s">
        <v>549</v>
      </c>
      <c r="H51" s="23" t="s">
        <v>472</v>
      </c>
      <c r="I51" s="2" t="s">
        <v>350</v>
      </c>
      <c r="J51" s="149">
        <v>45212</v>
      </c>
      <c r="K51" s="149">
        <v>45199</v>
      </c>
      <c r="L51" s="148"/>
    </row>
    <row r="52" spans="1:12" ht="45" x14ac:dyDescent="0.25">
      <c r="A52" s="148">
        <v>2023</v>
      </c>
      <c r="B52" s="149">
        <v>45108</v>
      </c>
      <c r="C52" s="149">
        <v>45199</v>
      </c>
      <c r="D52" s="148" t="s">
        <v>46</v>
      </c>
      <c r="E52" s="31" t="s">
        <v>756</v>
      </c>
      <c r="F52" s="153">
        <v>42979</v>
      </c>
      <c r="G52" s="153">
        <v>43822</v>
      </c>
      <c r="H52" s="154" t="s">
        <v>757</v>
      </c>
      <c r="I52" s="2" t="s">
        <v>350</v>
      </c>
      <c r="J52" s="149">
        <v>45212</v>
      </c>
      <c r="K52" s="149">
        <v>45199</v>
      </c>
      <c r="L52" s="148"/>
    </row>
    <row r="53" spans="1:12" ht="45" x14ac:dyDescent="0.25">
      <c r="A53" s="148">
        <v>2023</v>
      </c>
      <c r="B53" s="149">
        <v>45108</v>
      </c>
      <c r="C53" s="149">
        <v>45199</v>
      </c>
      <c r="D53" s="148" t="s">
        <v>46</v>
      </c>
      <c r="E53" s="148" t="s">
        <v>766</v>
      </c>
      <c r="F53" s="153">
        <v>42979</v>
      </c>
      <c r="G53" s="153">
        <v>44281</v>
      </c>
      <c r="H53" s="154" t="s">
        <v>767</v>
      </c>
      <c r="I53" s="2" t="s">
        <v>350</v>
      </c>
      <c r="J53" s="149">
        <v>45212</v>
      </c>
      <c r="K53" s="149">
        <v>45199</v>
      </c>
      <c r="L53" s="148"/>
    </row>
    <row r="54" spans="1:12" ht="45" x14ac:dyDescent="0.25">
      <c r="A54" s="148">
        <v>2023</v>
      </c>
      <c r="B54" s="149">
        <v>45108</v>
      </c>
      <c r="C54" s="149">
        <v>45199</v>
      </c>
      <c r="D54" s="148" t="s">
        <v>46</v>
      </c>
      <c r="E54" s="31" t="s">
        <v>102</v>
      </c>
      <c r="F54" s="31" t="s">
        <v>552</v>
      </c>
      <c r="G54" s="31" t="s">
        <v>553</v>
      </c>
      <c r="H54" s="23" t="s">
        <v>401</v>
      </c>
      <c r="I54" s="2" t="s">
        <v>350</v>
      </c>
      <c r="J54" s="149">
        <v>45212</v>
      </c>
      <c r="K54" s="149">
        <v>45199</v>
      </c>
      <c r="L54" s="148"/>
    </row>
    <row r="55" spans="1:12" ht="45" x14ac:dyDescent="0.25">
      <c r="A55" s="148">
        <v>2023</v>
      </c>
      <c r="B55" s="149">
        <v>45108</v>
      </c>
      <c r="C55" s="149">
        <v>45199</v>
      </c>
      <c r="D55" s="148" t="s">
        <v>46</v>
      </c>
      <c r="E55" s="31" t="s">
        <v>95</v>
      </c>
      <c r="F55" s="31" t="s">
        <v>559</v>
      </c>
      <c r="G55" s="150">
        <v>45044</v>
      </c>
      <c r="H55" s="23" t="s">
        <v>742</v>
      </c>
      <c r="I55" s="2" t="s">
        <v>350</v>
      </c>
      <c r="J55" s="149">
        <v>45212</v>
      </c>
      <c r="K55" s="149">
        <v>45199</v>
      </c>
      <c r="L55" s="148"/>
    </row>
    <row r="56" spans="1:12" ht="45" x14ac:dyDescent="0.25">
      <c r="A56" s="148">
        <v>2023</v>
      </c>
      <c r="B56" s="149">
        <v>45108</v>
      </c>
      <c r="C56" s="149">
        <v>45199</v>
      </c>
      <c r="D56" s="148" t="s">
        <v>46</v>
      </c>
      <c r="E56" s="31" t="s">
        <v>96</v>
      </c>
      <c r="F56" s="31" t="s">
        <v>558</v>
      </c>
      <c r="G56" s="31" t="s">
        <v>550</v>
      </c>
      <c r="H56" s="23" t="s">
        <v>709</v>
      </c>
      <c r="I56" s="2" t="s">
        <v>350</v>
      </c>
      <c r="J56" s="149">
        <v>45212</v>
      </c>
      <c r="K56" s="149">
        <v>45199</v>
      </c>
      <c r="L56" s="148"/>
    </row>
    <row r="57" spans="1:12" ht="45" x14ac:dyDescent="0.25">
      <c r="A57" s="148">
        <v>2023</v>
      </c>
      <c r="B57" s="149">
        <v>45108</v>
      </c>
      <c r="C57" s="149">
        <v>45199</v>
      </c>
      <c r="D57" s="148" t="s">
        <v>46</v>
      </c>
      <c r="E57" s="31" t="s">
        <v>764</v>
      </c>
      <c r="F57" s="153">
        <v>43886</v>
      </c>
      <c r="G57" s="153">
        <v>44148</v>
      </c>
      <c r="H57" s="154" t="s">
        <v>765</v>
      </c>
      <c r="I57" s="2" t="s">
        <v>350</v>
      </c>
      <c r="J57" s="149">
        <v>45212</v>
      </c>
      <c r="K57" s="149">
        <v>45199</v>
      </c>
      <c r="L57" s="148"/>
    </row>
    <row r="58" spans="1:12" ht="45" x14ac:dyDescent="0.25">
      <c r="A58" s="148">
        <v>2023</v>
      </c>
      <c r="B58" s="149">
        <v>45108</v>
      </c>
      <c r="C58" s="149">
        <v>45199</v>
      </c>
      <c r="D58" s="148" t="s">
        <v>46</v>
      </c>
      <c r="E58" s="31" t="s">
        <v>105</v>
      </c>
      <c r="F58" s="31" t="s">
        <v>550</v>
      </c>
      <c r="G58" s="31" t="s">
        <v>550</v>
      </c>
      <c r="H58" s="23" t="s">
        <v>403</v>
      </c>
      <c r="I58" s="2" t="s">
        <v>350</v>
      </c>
      <c r="J58" s="149">
        <v>45212</v>
      </c>
      <c r="K58" s="149">
        <v>45199</v>
      </c>
      <c r="L58" s="148"/>
    </row>
    <row r="59" spans="1:12" ht="45" x14ac:dyDescent="0.25">
      <c r="A59" s="148">
        <v>2023</v>
      </c>
      <c r="B59" s="149">
        <v>45108</v>
      </c>
      <c r="C59" s="149">
        <v>45199</v>
      </c>
      <c r="D59" s="148" t="s">
        <v>46</v>
      </c>
      <c r="E59" s="31" t="s">
        <v>110</v>
      </c>
      <c r="F59" s="31" t="s">
        <v>544</v>
      </c>
      <c r="G59" s="31" t="s">
        <v>545</v>
      </c>
      <c r="H59" s="23" t="s">
        <v>406</v>
      </c>
      <c r="I59" s="2" t="s">
        <v>350</v>
      </c>
      <c r="J59" s="149">
        <v>45212</v>
      </c>
      <c r="K59" s="149">
        <v>45199</v>
      </c>
      <c r="L59" s="148"/>
    </row>
    <row r="60" spans="1:12" ht="45" x14ac:dyDescent="0.25">
      <c r="A60" s="148">
        <v>2023</v>
      </c>
      <c r="B60" s="149">
        <v>45108</v>
      </c>
      <c r="C60" s="149">
        <v>45199</v>
      </c>
      <c r="D60" s="148" t="s">
        <v>46</v>
      </c>
      <c r="E60" s="31" t="s">
        <v>565</v>
      </c>
      <c r="F60" s="31" t="s">
        <v>566</v>
      </c>
      <c r="G60" s="150">
        <v>44153</v>
      </c>
      <c r="H60" s="23" t="s">
        <v>713</v>
      </c>
      <c r="I60" s="2" t="s">
        <v>350</v>
      </c>
      <c r="J60" s="149">
        <v>45212</v>
      </c>
      <c r="K60" s="149">
        <v>45199</v>
      </c>
      <c r="L60" s="148"/>
    </row>
    <row r="61" spans="1:12" ht="45" x14ac:dyDescent="0.25">
      <c r="A61" s="148">
        <v>2023</v>
      </c>
      <c r="B61" s="149">
        <v>45108</v>
      </c>
      <c r="C61" s="149">
        <v>45199</v>
      </c>
      <c r="D61" s="148" t="s">
        <v>46</v>
      </c>
      <c r="E61" s="31" t="s">
        <v>470</v>
      </c>
      <c r="F61" s="31" t="s">
        <v>551</v>
      </c>
      <c r="G61" s="150">
        <v>45013</v>
      </c>
      <c r="H61" s="23" t="s">
        <v>708</v>
      </c>
      <c r="I61" s="2" t="s">
        <v>350</v>
      </c>
      <c r="J61" s="149">
        <v>45212</v>
      </c>
      <c r="K61" s="149">
        <v>45199</v>
      </c>
      <c r="L61" s="148"/>
    </row>
    <row r="62" spans="1:12" ht="45" x14ac:dyDescent="0.25">
      <c r="A62" s="148">
        <v>2023</v>
      </c>
      <c r="B62" s="149">
        <v>45108</v>
      </c>
      <c r="C62" s="149">
        <v>45199</v>
      </c>
      <c r="D62" s="148" t="s">
        <v>46</v>
      </c>
      <c r="E62" s="31" t="s">
        <v>753</v>
      </c>
      <c r="F62" s="150">
        <v>43465</v>
      </c>
      <c r="G62" s="153">
        <v>44511</v>
      </c>
      <c r="H62" s="154" t="s">
        <v>755</v>
      </c>
      <c r="I62" s="2" t="s">
        <v>350</v>
      </c>
      <c r="J62" s="149">
        <v>45212</v>
      </c>
      <c r="K62" s="149">
        <v>45199</v>
      </c>
      <c r="L62" s="148"/>
    </row>
    <row r="63" spans="1:12" ht="45" x14ac:dyDescent="0.25">
      <c r="A63" s="148">
        <v>2023</v>
      </c>
      <c r="B63" s="149">
        <v>45108</v>
      </c>
      <c r="C63" s="149">
        <v>45199</v>
      </c>
      <c r="D63" s="148" t="s">
        <v>45</v>
      </c>
      <c r="E63" s="31" t="s">
        <v>82</v>
      </c>
      <c r="F63" s="31" t="s">
        <v>572</v>
      </c>
      <c r="G63" s="150">
        <v>45142</v>
      </c>
      <c r="H63" s="23" t="s">
        <v>775</v>
      </c>
      <c r="I63" s="2" t="s">
        <v>350</v>
      </c>
      <c r="J63" s="149">
        <v>45212</v>
      </c>
      <c r="K63" s="149">
        <v>45199</v>
      </c>
      <c r="L63" s="148"/>
    </row>
    <row r="64" spans="1:12" ht="45" x14ac:dyDescent="0.25">
      <c r="A64" s="148">
        <v>2023</v>
      </c>
      <c r="B64" s="149">
        <v>45108</v>
      </c>
      <c r="C64" s="149">
        <v>45199</v>
      </c>
      <c r="D64" s="148" t="s">
        <v>47</v>
      </c>
      <c r="E64" s="31" t="s">
        <v>73</v>
      </c>
      <c r="F64" s="31" t="s">
        <v>534</v>
      </c>
      <c r="G64" s="31" t="s">
        <v>535</v>
      </c>
      <c r="H64" s="23" t="s">
        <v>466</v>
      </c>
      <c r="I64" s="2" t="s">
        <v>350</v>
      </c>
      <c r="J64" s="149">
        <v>45212</v>
      </c>
      <c r="K64" s="149">
        <v>45199</v>
      </c>
      <c r="L64" s="148"/>
    </row>
    <row r="65" spans="1:12" ht="90" x14ac:dyDescent="0.25">
      <c r="A65" s="148">
        <v>2023</v>
      </c>
      <c r="B65" s="149">
        <v>45108</v>
      </c>
      <c r="C65" s="149">
        <v>45199</v>
      </c>
      <c r="D65" s="148" t="s">
        <v>59</v>
      </c>
      <c r="E65" s="31" t="s">
        <v>580</v>
      </c>
      <c r="F65" s="31" t="s">
        <v>581</v>
      </c>
      <c r="G65" s="155">
        <v>42583</v>
      </c>
      <c r="H65" s="23" t="s">
        <v>722</v>
      </c>
      <c r="I65" s="2" t="s">
        <v>350</v>
      </c>
      <c r="J65" s="149">
        <v>45212</v>
      </c>
      <c r="K65" s="149">
        <v>45199</v>
      </c>
      <c r="L65" s="148"/>
    </row>
    <row r="66" spans="1:12" ht="90" x14ac:dyDescent="0.25">
      <c r="A66" s="148">
        <v>2023</v>
      </c>
      <c r="B66" s="149">
        <v>45108</v>
      </c>
      <c r="C66" s="149">
        <v>45199</v>
      </c>
      <c r="D66" s="148" t="s">
        <v>59</v>
      </c>
      <c r="E66" s="31" t="s">
        <v>176</v>
      </c>
      <c r="F66" s="31" t="s">
        <v>577</v>
      </c>
      <c r="G66" s="31" t="s">
        <v>578</v>
      </c>
      <c r="H66" s="23" t="s">
        <v>720</v>
      </c>
      <c r="I66" s="2" t="s">
        <v>350</v>
      </c>
      <c r="J66" s="149">
        <v>45212</v>
      </c>
      <c r="K66" s="149">
        <v>45199</v>
      </c>
      <c r="L66" s="148"/>
    </row>
    <row r="67" spans="1:12" ht="75" x14ac:dyDescent="0.25">
      <c r="A67" s="148">
        <v>2023</v>
      </c>
      <c r="B67" s="149">
        <v>45108</v>
      </c>
      <c r="C67" s="149">
        <v>45199</v>
      </c>
      <c r="D67" s="148" t="s">
        <v>59</v>
      </c>
      <c r="E67" s="31" t="s">
        <v>175</v>
      </c>
      <c r="F67" s="31" t="s">
        <v>577</v>
      </c>
      <c r="G67" s="31" t="s">
        <v>579</v>
      </c>
      <c r="H67" s="23" t="s">
        <v>721</v>
      </c>
      <c r="I67" s="2" t="s">
        <v>350</v>
      </c>
      <c r="J67" s="149">
        <v>45212</v>
      </c>
      <c r="K67" s="149">
        <v>45199</v>
      </c>
      <c r="L67" s="148"/>
    </row>
    <row r="68" spans="1:12" ht="60" x14ac:dyDescent="0.25">
      <c r="A68" s="148">
        <v>2023</v>
      </c>
      <c r="B68" s="149">
        <v>45108</v>
      </c>
      <c r="C68" s="149">
        <v>45199</v>
      </c>
      <c r="D68" s="148" t="s">
        <v>59</v>
      </c>
      <c r="E68" s="31" t="s">
        <v>170</v>
      </c>
      <c r="F68" s="31" t="s">
        <v>577</v>
      </c>
      <c r="G68" s="31" t="s">
        <v>577</v>
      </c>
      <c r="H68" s="23" t="s">
        <v>723</v>
      </c>
      <c r="I68" s="2" t="s">
        <v>350</v>
      </c>
      <c r="J68" s="149">
        <v>45212</v>
      </c>
      <c r="K68" s="149">
        <v>45199</v>
      </c>
      <c r="L68" s="148"/>
    </row>
    <row r="69" spans="1:12" ht="45" x14ac:dyDescent="0.25">
      <c r="A69" s="148">
        <v>2023</v>
      </c>
      <c r="B69" s="149">
        <v>45108</v>
      </c>
      <c r="C69" s="149">
        <v>45199</v>
      </c>
      <c r="D69" s="148" t="s">
        <v>59</v>
      </c>
      <c r="E69" s="31" t="s">
        <v>179</v>
      </c>
      <c r="F69" s="31" t="s">
        <v>574</v>
      </c>
      <c r="G69" s="31" t="s">
        <v>574</v>
      </c>
      <c r="H69" s="23" t="s">
        <v>717</v>
      </c>
      <c r="I69" s="2" t="s">
        <v>350</v>
      </c>
      <c r="J69" s="149">
        <v>45212</v>
      </c>
      <c r="K69" s="149">
        <v>45199</v>
      </c>
      <c r="L69" s="148"/>
    </row>
    <row r="70" spans="1:12" ht="60" x14ac:dyDescent="0.25">
      <c r="A70" s="148">
        <v>2023</v>
      </c>
      <c r="B70" s="149">
        <v>45108</v>
      </c>
      <c r="C70" s="149">
        <v>45199</v>
      </c>
      <c r="D70" s="148" t="s">
        <v>59</v>
      </c>
      <c r="E70" s="31" t="s">
        <v>177</v>
      </c>
      <c r="F70" s="31" t="s">
        <v>574</v>
      </c>
      <c r="G70" s="150">
        <v>43234</v>
      </c>
      <c r="H70" s="23" t="s">
        <v>719</v>
      </c>
      <c r="I70" s="2" t="s">
        <v>350</v>
      </c>
      <c r="J70" s="149">
        <v>45212</v>
      </c>
      <c r="K70" s="149">
        <v>45199</v>
      </c>
      <c r="L70" s="148"/>
    </row>
    <row r="71" spans="1:12" ht="105" x14ac:dyDescent="0.25">
      <c r="A71" s="148">
        <v>2023</v>
      </c>
      <c r="B71" s="149">
        <v>45108</v>
      </c>
      <c r="C71" s="149">
        <v>45199</v>
      </c>
      <c r="D71" s="148" t="s">
        <v>59</v>
      </c>
      <c r="E71" s="31" t="s">
        <v>726</v>
      </c>
      <c r="F71" s="31" t="s">
        <v>574</v>
      </c>
      <c r="G71" s="150">
        <v>45105</v>
      </c>
      <c r="H71" s="156" t="s">
        <v>776</v>
      </c>
      <c r="I71" s="2" t="s">
        <v>350</v>
      </c>
      <c r="J71" s="149">
        <v>45212</v>
      </c>
      <c r="K71" s="149">
        <v>45199</v>
      </c>
      <c r="L71" s="148"/>
    </row>
    <row r="72" spans="1:12" ht="45" x14ac:dyDescent="0.25">
      <c r="A72" s="148">
        <v>2023</v>
      </c>
      <c r="B72" s="149">
        <v>45108</v>
      </c>
      <c r="C72" s="149">
        <v>45199</v>
      </c>
      <c r="D72" s="148" t="s">
        <v>59</v>
      </c>
      <c r="E72" s="31" t="s">
        <v>180</v>
      </c>
      <c r="F72" s="31" t="s">
        <v>574</v>
      </c>
      <c r="G72" s="31" t="s">
        <v>574</v>
      </c>
      <c r="H72" s="23" t="s">
        <v>727</v>
      </c>
      <c r="I72" s="2" t="s">
        <v>350</v>
      </c>
      <c r="J72" s="149">
        <v>45212</v>
      </c>
      <c r="K72" s="149">
        <v>45199</v>
      </c>
      <c r="L72" s="148"/>
    </row>
    <row r="73" spans="1:12" ht="45" x14ac:dyDescent="0.25">
      <c r="A73" s="148">
        <v>2023</v>
      </c>
      <c r="B73" s="149">
        <v>45108</v>
      </c>
      <c r="C73" s="149">
        <v>45199</v>
      </c>
      <c r="D73" s="148" t="s">
        <v>59</v>
      </c>
      <c r="E73" s="31" t="s">
        <v>575</v>
      </c>
      <c r="F73" s="31" t="s">
        <v>576</v>
      </c>
      <c r="G73" s="31" t="s">
        <v>576</v>
      </c>
      <c r="H73" s="23" t="s">
        <v>718</v>
      </c>
      <c r="I73" s="2" t="s">
        <v>350</v>
      </c>
      <c r="J73" s="149">
        <v>45212</v>
      </c>
      <c r="K73" s="149">
        <v>45199</v>
      </c>
      <c r="L73" s="148"/>
    </row>
    <row r="74" spans="1:12" ht="45" x14ac:dyDescent="0.25">
      <c r="A74" s="148">
        <v>2023</v>
      </c>
      <c r="B74" s="149">
        <v>45108</v>
      </c>
      <c r="C74" s="149">
        <v>45199</v>
      </c>
      <c r="D74" s="148" t="s">
        <v>59</v>
      </c>
      <c r="E74" s="31" t="s">
        <v>583</v>
      </c>
      <c r="F74" s="31" t="s">
        <v>584</v>
      </c>
      <c r="G74" s="31" t="s">
        <v>584</v>
      </c>
      <c r="H74" s="23" t="s">
        <v>189</v>
      </c>
      <c r="I74" s="2" t="s">
        <v>350</v>
      </c>
      <c r="J74" s="149">
        <v>45212</v>
      </c>
      <c r="K74" s="149">
        <v>45199</v>
      </c>
      <c r="L74" s="148"/>
    </row>
    <row r="75" spans="1:12" ht="75" x14ac:dyDescent="0.25">
      <c r="A75" s="148">
        <v>2023</v>
      </c>
      <c r="B75" s="149">
        <v>45108</v>
      </c>
      <c r="C75" s="149">
        <v>45199</v>
      </c>
      <c r="D75" s="148" t="s">
        <v>59</v>
      </c>
      <c r="E75" s="31" t="s">
        <v>175</v>
      </c>
      <c r="F75" s="31" t="s">
        <v>579</v>
      </c>
      <c r="G75" s="31" t="s">
        <v>579</v>
      </c>
      <c r="H75" s="23" t="s">
        <v>333</v>
      </c>
      <c r="I75" s="2" t="s">
        <v>350</v>
      </c>
      <c r="J75" s="149">
        <v>45212</v>
      </c>
      <c r="K75" s="149">
        <v>45199</v>
      </c>
      <c r="L75" s="148"/>
    </row>
    <row r="76" spans="1:12" ht="150" x14ac:dyDescent="0.25">
      <c r="A76" s="148">
        <v>2023</v>
      </c>
      <c r="B76" s="149">
        <v>45108</v>
      </c>
      <c r="C76" s="149">
        <v>45199</v>
      </c>
      <c r="D76" s="148" t="s">
        <v>59</v>
      </c>
      <c r="E76" s="31" t="s">
        <v>183</v>
      </c>
      <c r="F76" s="31" t="s">
        <v>513</v>
      </c>
      <c r="G76" s="150">
        <v>42494</v>
      </c>
      <c r="H76" s="23" t="s">
        <v>777</v>
      </c>
      <c r="I76" s="2" t="s">
        <v>350</v>
      </c>
      <c r="J76" s="149">
        <v>45212</v>
      </c>
      <c r="K76" s="149">
        <v>45199</v>
      </c>
      <c r="L76" s="148"/>
    </row>
    <row r="77" spans="1:12" ht="90" x14ac:dyDescent="0.25">
      <c r="A77" s="148">
        <v>2023</v>
      </c>
      <c r="B77" s="149">
        <v>45108</v>
      </c>
      <c r="C77" s="149">
        <v>45199</v>
      </c>
      <c r="D77" s="148" t="s">
        <v>59</v>
      </c>
      <c r="E77" s="31" t="s">
        <v>211</v>
      </c>
      <c r="F77" s="31" t="s">
        <v>627</v>
      </c>
      <c r="G77" s="31" t="s">
        <v>627</v>
      </c>
      <c r="H77" s="23" t="s">
        <v>260</v>
      </c>
      <c r="I77" s="2" t="s">
        <v>350</v>
      </c>
      <c r="J77" s="149">
        <v>45212</v>
      </c>
      <c r="K77" s="149">
        <v>45199</v>
      </c>
      <c r="L77" s="148"/>
    </row>
    <row r="78" spans="1:12" ht="60" x14ac:dyDescent="0.25">
      <c r="A78" s="148">
        <v>2023</v>
      </c>
      <c r="B78" s="149">
        <v>45108</v>
      </c>
      <c r="C78" s="149">
        <v>45199</v>
      </c>
      <c r="D78" s="148" t="s">
        <v>59</v>
      </c>
      <c r="E78" s="31" t="s">
        <v>587</v>
      </c>
      <c r="F78" s="150">
        <v>44011</v>
      </c>
      <c r="G78" s="150">
        <v>44868</v>
      </c>
      <c r="H78" s="23" t="s">
        <v>729</v>
      </c>
      <c r="I78" s="2" t="s">
        <v>350</v>
      </c>
      <c r="J78" s="149">
        <v>45212</v>
      </c>
      <c r="K78" s="149">
        <v>45199</v>
      </c>
      <c r="L78" s="148"/>
    </row>
    <row r="79" spans="1:12" ht="60" x14ac:dyDescent="0.25">
      <c r="A79" s="148">
        <v>2023</v>
      </c>
      <c r="B79" s="149">
        <v>45108</v>
      </c>
      <c r="C79" s="149">
        <v>45199</v>
      </c>
      <c r="D79" s="148" t="s">
        <v>59</v>
      </c>
      <c r="E79" s="31" t="s">
        <v>393</v>
      </c>
      <c r="F79" s="31" t="s">
        <v>582</v>
      </c>
      <c r="G79" s="31" t="s">
        <v>582</v>
      </c>
      <c r="H79" s="23" t="s">
        <v>724</v>
      </c>
      <c r="I79" s="2" t="s">
        <v>350</v>
      </c>
      <c r="J79" s="149">
        <v>45212</v>
      </c>
      <c r="K79" s="149">
        <v>45199</v>
      </c>
      <c r="L79" s="148"/>
    </row>
    <row r="80" spans="1:12" ht="45" x14ac:dyDescent="0.25">
      <c r="A80" s="148">
        <v>2023</v>
      </c>
      <c r="B80" s="149">
        <v>45108</v>
      </c>
      <c r="C80" s="149">
        <v>45199</v>
      </c>
      <c r="D80" s="148" t="s">
        <v>59</v>
      </c>
      <c r="E80" s="31" t="s">
        <v>747</v>
      </c>
      <c r="F80" s="150">
        <v>44972</v>
      </c>
      <c r="G80" s="150">
        <v>44972</v>
      </c>
      <c r="H80" s="23" t="s">
        <v>748</v>
      </c>
      <c r="I80" s="2" t="s">
        <v>350</v>
      </c>
      <c r="J80" s="149">
        <v>45212</v>
      </c>
      <c r="K80" s="149">
        <v>45199</v>
      </c>
      <c r="L80" s="148"/>
    </row>
    <row r="81" spans="1:12" ht="45" x14ac:dyDescent="0.25">
      <c r="A81" s="148">
        <v>2023</v>
      </c>
      <c r="B81" s="149">
        <v>45108</v>
      </c>
      <c r="C81" s="149">
        <v>45199</v>
      </c>
      <c r="D81" s="148" t="s">
        <v>59</v>
      </c>
      <c r="E81" s="31" t="s">
        <v>749</v>
      </c>
      <c r="F81" s="150">
        <v>45057</v>
      </c>
      <c r="G81" s="150">
        <v>45057</v>
      </c>
      <c r="H81" s="23" t="s">
        <v>750</v>
      </c>
      <c r="I81" s="2" t="s">
        <v>350</v>
      </c>
      <c r="J81" s="149">
        <v>45212</v>
      </c>
      <c r="K81" s="149">
        <v>45199</v>
      </c>
      <c r="L81" s="148"/>
    </row>
    <row r="82" spans="1:12" ht="60" x14ac:dyDescent="0.25">
      <c r="A82" s="148">
        <v>2023</v>
      </c>
      <c r="B82" s="149">
        <v>45108</v>
      </c>
      <c r="C82" s="149">
        <v>45199</v>
      </c>
      <c r="D82" s="148" t="s">
        <v>59</v>
      </c>
      <c r="E82" s="31" t="s">
        <v>760</v>
      </c>
      <c r="F82" s="153">
        <v>45085</v>
      </c>
      <c r="G82" s="153">
        <v>45085</v>
      </c>
      <c r="H82" s="154" t="s">
        <v>761</v>
      </c>
      <c r="I82" s="2" t="s">
        <v>350</v>
      </c>
      <c r="J82" s="149">
        <v>45212</v>
      </c>
      <c r="K82" s="149">
        <v>45199</v>
      </c>
      <c r="L82" s="148"/>
    </row>
    <row r="83" spans="1:12" ht="45" x14ac:dyDescent="0.25">
      <c r="A83" s="148">
        <v>2023</v>
      </c>
      <c r="B83" s="149">
        <v>45108</v>
      </c>
      <c r="C83" s="149">
        <v>45199</v>
      </c>
      <c r="D83" s="148" t="s">
        <v>59</v>
      </c>
      <c r="E83" s="31" t="s">
        <v>768</v>
      </c>
      <c r="F83" s="153">
        <v>46760</v>
      </c>
      <c r="G83" s="153">
        <v>43108</v>
      </c>
      <c r="H83" s="154" t="s">
        <v>769</v>
      </c>
      <c r="I83" s="2" t="s">
        <v>350</v>
      </c>
      <c r="J83" s="149">
        <v>45212</v>
      </c>
      <c r="K83" s="149">
        <v>45199</v>
      </c>
      <c r="L83" s="148"/>
    </row>
    <row r="84" spans="1:12" ht="75" x14ac:dyDescent="0.25">
      <c r="A84" s="148">
        <v>2023</v>
      </c>
      <c r="B84" s="149">
        <v>45108</v>
      </c>
      <c r="C84" s="149">
        <v>45199</v>
      </c>
      <c r="D84" s="148" t="s">
        <v>51</v>
      </c>
      <c r="E84" s="31" t="s">
        <v>149</v>
      </c>
      <c r="F84" s="31" t="s">
        <v>643</v>
      </c>
      <c r="G84" s="31" t="s">
        <v>643</v>
      </c>
      <c r="H84" s="23" t="s">
        <v>327</v>
      </c>
      <c r="I84" s="2" t="s">
        <v>350</v>
      </c>
      <c r="J84" s="149">
        <v>45212</v>
      </c>
      <c r="K84" s="149">
        <v>45199</v>
      </c>
      <c r="L84" s="148"/>
    </row>
    <row r="85" spans="1:12" ht="75" x14ac:dyDescent="0.25">
      <c r="A85" s="148">
        <v>2023</v>
      </c>
      <c r="B85" s="149">
        <v>45108</v>
      </c>
      <c r="C85" s="149">
        <v>45199</v>
      </c>
      <c r="D85" s="148" t="s">
        <v>51</v>
      </c>
      <c r="E85" s="31" t="s">
        <v>485</v>
      </c>
      <c r="F85" s="31" t="s">
        <v>591</v>
      </c>
      <c r="G85" s="31" t="s">
        <v>591</v>
      </c>
      <c r="H85" s="23" t="s">
        <v>486</v>
      </c>
      <c r="I85" s="2" t="s">
        <v>350</v>
      </c>
      <c r="J85" s="149">
        <v>45212</v>
      </c>
      <c r="K85" s="149">
        <v>45199</v>
      </c>
      <c r="L85" s="148"/>
    </row>
    <row r="86" spans="1:12" ht="60" x14ac:dyDescent="0.25">
      <c r="A86" s="148">
        <v>2023</v>
      </c>
      <c r="B86" s="149">
        <v>45108</v>
      </c>
      <c r="C86" s="149">
        <v>45199</v>
      </c>
      <c r="D86" s="148" t="s">
        <v>51</v>
      </c>
      <c r="E86" s="31" t="s">
        <v>770</v>
      </c>
      <c r="F86" s="153">
        <v>44237</v>
      </c>
      <c r="G86" s="153">
        <v>44237</v>
      </c>
      <c r="H86" s="23" t="s">
        <v>771</v>
      </c>
      <c r="I86" s="2" t="s">
        <v>350</v>
      </c>
      <c r="J86" s="149">
        <v>45212</v>
      </c>
      <c r="K86" s="149">
        <v>45199</v>
      </c>
      <c r="L86" s="148"/>
    </row>
    <row r="87" spans="1:12" ht="45" x14ac:dyDescent="0.25">
      <c r="A87" s="148">
        <v>2023</v>
      </c>
      <c r="B87" s="149">
        <v>45108</v>
      </c>
      <c r="C87" s="149">
        <v>45199</v>
      </c>
      <c r="D87" s="148" t="s">
        <v>51</v>
      </c>
      <c r="E87" s="31" t="s">
        <v>496</v>
      </c>
      <c r="F87" s="31" t="s">
        <v>589</v>
      </c>
      <c r="G87" s="150">
        <v>45142</v>
      </c>
      <c r="H87" s="23" t="s">
        <v>778</v>
      </c>
      <c r="I87" s="2" t="s">
        <v>350</v>
      </c>
      <c r="J87" s="149">
        <v>45212</v>
      </c>
      <c r="K87" s="149">
        <v>45199</v>
      </c>
      <c r="L87" s="148"/>
    </row>
    <row r="88" spans="1:12" ht="45" x14ac:dyDescent="0.25">
      <c r="A88" s="148">
        <v>2023</v>
      </c>
      <c r="B88" s="149">
        <v>45108</v>
      </c>
      <c r="C88" s="149">
        <v>45199</v>
      </c>
      <c r="D88" s="148" t="s">
        <v>51</v>
      </c>
      <c r="E88" s="31" t="s">
        <v>489</v>
      </c>
      <c r="F88" s="31" t="s">
        <v>590</v>
      </c>
      <c r="G88" s="150">
        <v>45142</v>
      </c>
      <c r="H88" s="23" t="s">
        <v>779</v>
      </c>
      <c r="I88" s="2" t="s">
        <v>350</v>
      </c>
      <c r="J88" s="149">
        <v>45212</v>
      </c>
      <c r="K88" s="149">
        <v>45199</v>
      </c>
      <c r="L88" s="148"/>
    </row>
    <row r="89" spans="1:12" ht="60" x14ac:dyDescent="0.25">
      <c r="A89" s="148">
        <v>2023</v>
      </c>
      <c r="B89" s="149">
        <v>45108</v>
      </c>
      <c r="C89" s="149">
        <v>45199</v>
      </c>
      <c r="D89" s="148" t="s">
        <v>51</v>
      </c>
      <c r="E89" s="31" t="s">
        <v>487</v>
      </c>
      <c r="F89" s="31" t="s">
        <v>590</v>
      </c>
      <c r="G89" s="150">
        <v>45142</v>
      </c>
      <c r="H89" s="23" t="s">
        <v>780</v>
      </c>
      <c r="I89" s="2" t="s">
        <v>350</v>
      </c>
      <c r="J89" s="149">
        <v>45212</v>
      </c>
      <c r="K89" s="149">
        <v>45199</v>
      </c>
      <c r="L89" s="148"/>
    </row>
    <row r="90" spans="1:12" ht="60" x14ac:dyDescent="0.25">
      <c r="A90" s="148">
        <v>2023</v>
      </c>
      <c r="B90" s="149">
        <v>45108</v>
      </c>
      <c r="C90" s="149">
        <v>45199</v>
      </c>
      <c r="D90" s="148" t="s">
        <v>51</v>
      </c>
      <c r="E90" s="31" t="s">
        <v>443</v>
      </c>
      <c r="F90" s="31" t="s">
        <v>600</v>
      </c>
      <c r="G90" s="31" t="s">
        <v>600</v>
      </c>
      <c r="H90" s="23" t="s">
        <v>444</v>
      </c>
      <c r="I90" s="2" t="s">
        <v>350</v>
      </c>
      <c r="J90" s="149">
        <v>45212</v>
      </c>
      <c r="K90" s="149">
        <v>45199</v>
      </c>
      <c r="L90" s="148"/>
    </row>
    <row r="91" spans="1:12" ht="45" x14ac:dyDescent="0.25">
      <c r="A91" s="148">
        <v>2023</v>
      </c>
      <c r="B91" s="149">
        <v>45108</v>
      </c>
      <c r="C91" s="149">
        <v>45199</v>
      </c>
      <c r="D91" s="148" t="s">
        <v>51</v>
      </c>
      <c r="E91" s="31" t="s">
        <v>483</v>
      </c>
      <c r="F91" s="31" t="s">
        <v>592</v>
      </c>
      <c r="G91" s="31" t="s">
        <v>592</v>
      </c>
      <c r="H91" s="23" t="s">
        <v>484</v>
      </c>
      <c r="I91" s="2" t="s">
        <v>350</v>
      </c>
      <c r="J91" s="149">
        <v>45212</v>
      </c>
      <c r="K91" s="149">
        <v>45199</v>
      </c>
      <c r="L91" s="148"/>
    </row>
    <row r="92" spans="1:12" ht="60" x14ac:dyDescent="0.25">
      <c r="A92" s="148">
        <v>2023</v>
      </c>
      <c r="B92" s="149">
        <v>45108</v>
      </c>
      <c r="C92" s="149">
        <v>45199</v>
      </c>
      <c r="D92" s="148" t="s">
        <v>67</v>
      </c>
      <c r="E92" s="31" t="s">
        <v>593</v>
      </c>
      <c r="F92" s="31" t="s">
        <v>530</v>
      </c>
      <c r="G92" s="31" t="s">
        <v>531</v>
      </c>
      <c r="H92" s="23" t="s">
        <v>702</v>
      </c>
      <c r="I92" s="2" t="s">
        <v>350</v>
      </c>
      <c r="J92" s="149">
        <v>45212</v>
      </c>
      <c r="K92" s="149">
        <v>45199</v>
      </c>
      <c r="L92" s="148"/>
    </row>
    <row r="93" spans="1:12" ht="45" x14ac:dyDescent="0.25">
      <c r="A93" s="148">
        <v>2023</v>
      </c>
      <c r="B93" s="149">
        <v>45108</v>
      </c>
      <c r="C93" s="149">
        <v>45199</v>
      </c>
      <c r="D93" s="148" t="s">
        <v>56</v>
      </c>
      <c r="E93" s="31" t="s">
        <v>144</v>
      </c>
      <c r="F93" s="31" t="s">
        <v>515</v>
      </c>
      <c r="G93" s="31" t="s">
        <v>515</v>
      </c>
      <c r="H93" s="23" t="s">
        <v>702</v>
      </c>
      <c r="I93" s="2" t="s">
        <v>350</v>
      </c>
      <c r="J93" s="149">
        <v>45212</v>
      </c>
      <c r="K93" s="149">
        <v>45199</v>
      </c>
      <c r="L93" s="148"/>
    </row>
    <row r="94" spans="1:12" ht="60" x14ac:dyDescent="0.25">
      <c r="A94" s="148">
        <v>2023</v>
      </c>
      <c r="B94" s="149">
        <v>45108</v>
      </c>
      <c r="C94" s="149">
        <v>45199</v>
      </c>
      <c r="D94" s="148" t="s">
        <v>68</v>
      </c>
      <c r="E94" s="31" t="s">
        <v>150</v>
      </c>
      <c r="F94" s="31" t="s">
        <v>642</v>
      </c>
      <c r="G94" s="31" t="s">
        <v>642</v>
      </c>
      <c r="H94" s="23" t="s">
        <v>328</v>
      </c>
      <c r="I94" s="2" t="s">
        <v>350</v>
      </c>
      <c r="J94" s="149">
        <v>45212</v>
      </c>
      <c r="K94" s="149">
        <v>45199</v>
      </c>
      <c r="L94" s="148"/>
    </row>
    <row r="95" spans="1:12" ht="90" x14ac:dyDescent="0.25">
      <c r="A95" s="148">
        <v>2023</v>
      </c>
      <c r="B95" s="149">
        <v>45108</v>
      </c>
      <c r="C95" s="149">
        <v>45199</v>
      </c>
      <c r="D95" s="148" t="s">
        <v>68</v>
      </c>
      <c r="E95" s="31" t="s">
        <v>644</v>
      </c>
      <c r="F95" s="31" t="s">
        <v>645</v>
      </c>
      <c r="G95" s="31" t="s">
        <v>645</v>
      </c>
      <c r="H95" s="23" t="s">
        <v>148</v>
      </c>
      <c r="I95" s="2" t="s">
        <v>350</v>
      </c>
      <c r="J95" s="149">
        <v>45212</v>
      </c>
      <c r="K95" s="149">
        <v>45199</v>
      </c>
      <c r="L95" s="148"/>
    </row>
    <row r="96" spans="1:12" ht="75" x14ac:dyDescent="0.25">
      <c r="A96" s="148">
        <v>2023</v>
      </c>
      <c r="B96" s="149">
        <v>45108</v>
      </c>
      <c r="C96" s="149">
        <v>45199</v>
      </c>
      <c r="D96" s="148" t="s">
        <v>61</v>
      </c>
      <c r="E96" s="31" t="s">
        <v>781</v>
      </c>
      <c r="F96" s="150">
        <v>45189</v>
      </c>
      <c r="G96" s="150">
        <v>45189</v>
      </c>
      <c r="H96" s="23" t="s">
        <v>782</v>
      </c>
      <c r="I96" s="2" t="s">
        <v>350</v>
      </c>
      <c r="J96" s="149">
        <v>45212</v>
      </c>
      <c r="K96" s="149">
        <v>45199</v>
      </c>
      <c r="L96" s="148"/>
    </row>
    <row r="97" spans="1:12" ht="135" x14ac:dyDescent="0.25">
      <c r="A97" s="148">
        <v>2023</v>
      </c>
      <c r="B97" s="149">
        <v>45108</v>
      </c>
      <c r="C97" s="149">
        <v>45199</v>
      </c>
      <c r="D97" s="148" t="s">
        <v>68</v>
      </c>
      <c r="E97" s="31" t="s">
        <v>210</v>
      </c>
      <c r="F97" s="31" t="s">
        <v>627</v>
      </c>
      <c r="G97" s="31" t="s">
        <v>627</v>
      </c>
      <c r="H97" s="23" t="s">
        <v>259</v>
      </c>
      <c r="I97" s="2" t="s">
        <v>350</v>
      </c>
      <c r="J97" s="149">
        <v>45212</v>
      </c>
      <c r="K97" s="149">
        <v>45199</v>
      </c>
      <c r="L97" s="148"/>
    </row>
    <row r="98" spans="1:12" ht="150" x14ac:dyDescent="0.25">
      <c r="A98" s="148">
        <v>2023</v>
      </c>
      <c r="B98" s="149">
        <v>45108</v>
      </c>
      <c r="C98" s="149">
        <v>45199</v>
      </c>
      <c r="D98" s="148" t="s">
        <v>68</v>
      </c>
      <c r="E98" s="31" t="s">
        <v>213</v>
      </c>
      <c r="F98" s="31" t="s">
        <v>504</v>
      </c>
      <c r="G98" s="31" t="s">
        <v>504</v>
      </c>
      <c r="H98" s="23" t="s">
        <v>262</v>
      </c>
      <c r="I98" s="2" t="s">
        <v>350</v>
      </c>
      <c r="J98" s="149">
        <v>45212</v>
      </c>
      <c r="K98" s="149">
        <v>45199</v>
      </c>
      <c r="L98" s="148"/>
    </row>
    <row r="99" spans="1:12" ht="105" x14ac:dyDescent="0.25">
      <c r="A99" s="148">
        <v>2023</v>
      </c>
      <c r="B99" s="149">
        <v>45108</v>
      </c>
      <c r="C99" s="149">
        <v>45199</v>
      </c>
      <c r="D99" s="148" t="s">
        <v>68</v>
      </c>
      <c r="E99" s="31" t="s">
        <v>212</v>
      </c>
      <c r="F99" s="31" t="s">
        <v>504</v>
      </c>
      <c r="G99" s="31" t="s">
        <v>504</v>
      </c>
      <c r="H99" s="23" t="s">
        <v>261</v>
      </c>
      <c r="I99" s="2" t="s">
        <v>350</v>
      </c>
      <c r="J99" s="149">
        <v>45212</v>
      </c>
      <c r="K99" s="149">
        <v>45199</v>
      </c>
      <c r="L99" s="148"/>
    </row>
    <row r="100" spans="1:12" ht="105" x14ac:dyDescent="0.25">
      <c r="A100" s="148">
        <v>2023</v>
      </c>
      <c r="B100" s="149">
        <v>45108</v>
      </c>
      <c r="C100" s="149">
        <v>45199</v>
      </c>
      <c r="D100" s="148" t="s">
        <v>68</v>
      </c>
      <c r="E100" s="31" t="s">
        <v>214</v>
      </c>
      <c r="F100" s="31" t="s">
        <v>621</v>
      </c>
      <c r="G100" s="31" t="s">
        <v>621</v>
      </c>
      <c r="H100" s="23" t="s">
        <v>263</v>
      </c>
      <c r="I100" s="2" t="s">
        <v>350</v>
      </c>
      <c r="J100" s="149">
        <v>45212</v>
      </c>
      <c r="K100" s="149">
        <v>45199</v>
      </c>
      <c r="L100" s="148"/>
    </row>
    <row r="101" spans="1:12" ht="75" x14ac:dyDescent="0.25">
      <c r="A101" s="148">
        <v>2023</v>
      </c>
      <c r="B101" s="149">
        <v>45108</v>
      </c>
      <c r="C101" s="149">
        <v>45199</v>
      </c>
      <c r="D101" s="148" t="s">
        <v>68</v>
      </c>
      <c r="E101" s="31" t="s">
        <v>215</v>
      </c>
      <c r="F101" s="31" t="s">
        <v>620</v>
      </c>
      <c r="G101" s="31" t="s">
        <v>620</v>
      </c>
      <c r="H101" s="23" t="s">
        <v>264</v>
      </c>
      <c r="I101" s="2" t="s">
        <v>350</v>
      </c>
      <c r="J101" s="149">
        <v>45212</v>
      </c>
      <c r="K101" s="149">
        <v>45199</v>
      </c>
      <c r="L101" s="148"/>
    </row>
    <row r="102" spans="1:12" ht="75" x14ac:dyDescent="0.25">
      <c r="A102" s="148">
        <v>2023</v>
      </c>
      <c r="B102" s="149">
        <v>45108</v>
      </c>
      <c r="C102" s="149">
        <v>45199</v>
      </c>
      <c r="D102" s="148" t="s">
        <v>68</v>
      </c>
      <c r="E102" s="31" t="s">
        <v>216</v>
      </c>
      <c r="F102" s="31" t="s">
        <v>619</v>
      </c>
      <c r="G102" s="31" t="s">
        <v>619</v>
      </c>
      <c r="H102" s="23" t="s">
        <v>265</v>
      </c>
      <c r="I102" s="2" t="s">
        <v>350</v>
      </c>
      <c r="J102" s="149">
        <v>45212</v>
      </c>
      <c r="K102" s="149">
        <v>45199</v>
      </c>
      <c r="L102" s="148"/>
    </row>
    <row r="103" spans="1:12" ht="90" x14ac:dyDescent="0.25">
      <c r="A103" s="148">
        <v>2023</v>
      </c>
      <c r="B103" s="149">
        <v>45108</v>
      </c>
      <c r="C103" s="149">
        <v>45199</v>
      </c>
      <c r="D103" s="148" t="s">
        <v>68</v>
      </c>
      <c r="E103" s="31" t="s">
        <v>618</v>
      </c>
      <c r="F103" s="31" t="s">
        <v>503</v>
      </c>
      <c r="G103" s="31" t="s">
        <v>503</v>
      </c>
      <c r="H103" s="23" t="s">
        <v>266</v>
      </c>
      <c r="I103" s="2" t="s">
        <v>350</v>
      </c>
      <c r="J103" s="149">
        <v>45212</v>
      </c>
      <c r="K103" s="149">
        <v>45199</v>
      </c>
      <c r="L103" s="148"/>
    </row>
    <row r="104" spans="1:12" ht="75" x14ac:dyDescent="0.25">
      <c r="A104" s="148">
        <v>2023</v>
      </c>
      <c r="B104" s="149">
        <v>45108</v>
      </c>
      <c r="C104" s="149">
        <v>45199</v>
      </c>
      <c r="D104" s="148" t="s">
        <v>68</v>
      </c>
      <c r="E104" s="31" t="s">
        <v>616</v>
      </c>
      <c r="F104" s="31" t="s">
        <v>617</v>
      </c>
      <c r="G104" s="31" t="s">
        <v>617</v>
      </c>
      <c r="H104" s="23" t="s">
        <v>267</v>
      </c>
      <c r="I104" s="2" t="s">
        <v>350</v>
      </c>
      <c r="J104" s="149">
        <v>45212</v>
      </c>
      <c r="K104" s="149">
        <v>45199</v>
      </c>
      <c r="L104" s="148"/>
    </row>
    <row r="105" spans="1:12" ht="75" x14ac:dyDescent="0.25">
      <c r="A105" s="148">
        <v>2023</v>
      </c>
      <c r="B105" s="149">
        <v>45108</v>
      </c>
      <c r="C105" s="149">
        <v>45199</v>
      </c>
      <c r="D105" s="148" t="s">
        <v>68</v>
      </c>
      <c r="E105" s="31" t="s">
        <v>609</v>
      </c>
      <c r="F105" s="31" t="s">
        <v>610</v>
      </c>
      <c r="G105" s="31" t="s">
        <v>610</v>
      </c>
      <c r="H105" s="23" t="s">
        <v>268</v>
      </c>
      <c r="I105" s="2" t="s">
        <v>350</v>
      </c>
      <c r="J105" s="149">
        <v>45212</v>
      </c>
      <c r="K105" s="149">
        <v>45199</v>
      </c>
      <c r="L105" s="148"/>
    </row>
    <row r="106" spans="1:12" ht="120" x14ac:dyDescent="0.25">
      <c r="A106" s="148">
        <v>2023</v>
      </c>
      <c r="B106" s="149">
        <v>45108</v>
      </c>
      <c r="C106" s="149">
        <v>45199</v>
      </c>
      <c r="D106" s="148" t="s">
        <v>68</v>
      </c>
      <c r="E106" s="31" t="s">
        <v>607</v>
      </c>
      <c r="F106" s="31" t="s">
        <v>608</v>
      </c>
      <c r="G106" s="31" t="s">
        <v>608</v>
      </c>
      <c r="H106" s="23" t="s">
        <v>270</v>
      </c>
      <c r="I106" s="2" t="s">
        <v>350</v>
      </c>
      <c r="J106" s="149">
        <v>45212</v>
      </c>
      <c r="K106" s="149">
        <v>45199</v>
      </c>
      <c r="L106" s="148"/>
    </row>
    <row r="107" spans="1:12" ht="90" x14ac:dyDescent="0.25">
      <c r="A107" s="148">
        <v>2023</v>
      </c>
      <c r="B107" s="149">
        <v>45108</v>
      </c>
      <c r="C107" s="149">
        <v>45199</v>
      </c>
      <c r="D107" s="148" t="s">
        <v>68</v>
      </c>
      <c r="E107" s="31" t="s">
        <v>359</v>
      </c>
      <c r="F107" s="31" t="s">
        <v>606</v>
      </c>
      <c r="G107" s="31" t="s">
        <v>606</v>
      </c>
      <c r="H107" s="23" t="s">
        <v>360</v>
      </c>
      <c r="I107" s="2" t="s">
        <v>350</v>
      </c>
      <c r="J107" s="149">
        <v>45212</v>
      </c>
      <c r="K107" s="149">
        <v>45199</v>
      </c>
      <c r="L107" s="148"/>
    </row>
    <row r="108" spans="1:12" ht="75" x14ac:dyDescent="0.25">
      <c r="A108" s="148">
        <v>2023</v>
      </c>
      <c r="B108" s="149">
        <v>45108</v>
      </c>
      <c r="C108" s="149">
        <v>45199</v>
      </c>
      <c r="D108" s="148" t="s">
        <v>68</v>
      </c>
      <c r="E108" s="31" t="s">
        <v>605</v>
      </c>
      <c r="F108" s="31" t="s">
        <v>500</v>
      </c>
      <c r="G108" s="31" t="s">
        <v>500</v>
      </c>
      <c r="H108" s="23" t="s">
        <v>269</v>
      </c>
      <c r="I108" s="2" t="s">
        <v>350</v>
      </c>
      <c r="J108" s="149">
        <v>45212</v>
      </c>
      <c r="K108" s="149">
        <v>45199</v>
      </c>
      <c r="L108" s="148"/>
    </row>
    <row r="109" spans="1:12" ht="45" x14ac:dyDescent="0.25">
      <c r="A109" s="148">
        <v>2023</v>
      </c>
      <c r="B109" s="149">
        <v>45108</v>
      </c>
      <c r="C109" s="149">
        <v>45199</v>
      </c>
      <c r="D109" s="148" t="s">
        <v>68</v>
      </c>
      <c r="E109" s="31" t="s">
        <v>222</v>
      </c>
      <c r="F109" s="31" t="s">
        <v>604</v>
      </c>
      <c r="G109" s="31" t="s">
        <v>604</v>
      </c>
      <c r="H109" s="23" t="s">
        <v>271</v>
      </c>
      <c r="I109" s="2" t="s">
        <v>350</v>
      </c>
      <c r="J109" s="149">
        <v>45212</v>
      </c>
      <c r="K109" s="149">
        <v>45199</v>
      </c>
      <c r="L109" s="148"/>
    </row>
    <row r="110" spans="1:12" ht="45" x14ac:dyDescent="0.25">
      <c r="A110" s="148">
        <v>2023</v>
      </c>
      <c r="B110" s="149">
        <v>45108</v>
      </c>
      <c r="C110" s="149">
        <v>45199</v>
      </c>
      <c r="D110" s="148" t="s">
        <v>68</v>
      </c>
      <c r="E110" s="31" t="s">
        <v>223</v>
      </c>
      <c r="F110" s="31" t="s">
        <v>603</v>
      </c>
      <c r="G110" s="31" t="s">
        <v>603</v>
      </c>
      <c r="H110" s="23" t="s">
        <v>272</v>
      </c>
      <c r="I110" s="2" t="s">
        <v>350</v>
      </c>
      <c r="J110" s="149">
        <v>45212</v>
      </c>
      <c r="K110" s="149">
        <v>45199</v>
      </c>
      <c r="L110" s="148"/>
    </row>
    <row r="111" spans="1:12" ht="45" x14ac:dyDescent="0.25">
      <c r="A111" s="148">
        <v>2023</v>
      </c>
      <c r="B111" s="149">
        <v>45108</v>
      </c>
      <c r="C111" s="149">
        <v>45199</v>
      </c>
      <c r="D111" s="148" t="s">
        <v>68</v>
      </c>
      <c r="E111" s="31" t="s">
        <v>224</v>
      </c>
      <c r="F111" s="31" t="s">
        <v>678</v>
      </c>
      <c r="G111" s="31" t="s">
        <v>678</v>
      </c>
      <c r="H111" s="23" t="s">
        <v>273</v>
      </c>
      <c r="I111" s="2" t="s">
        <v>350</v>
      </c>
      <c r="J111" s="149">
        <v>45212</v>
      </c>
      <c r="K111" s="149">
        <v>45199</v>
      </c>
      <c r="L111" s="148"/>
    </row>
    <row r="112" spans="1:12" ht="45" x14ac:dyDescent="0.25">
      <c r="A112" s="148">
        <v>2023</v>
      </c>
      <c r="B112" s="149">
        <v>45108</v>
      </c>
      <c r="C112" s="149">
        <v>45199</v>
      </c>
      <c r="D112" s="148" t="s">
        <v>68</v>
      </c>
      <c r="E112" s="31" t="s">
        <v>225</v>
      </c>
      <c r="F112" s="31" t="s">
        <v>677</v>
      </c>
      <c r="G112" s="31" t="s">
        <v>677</v>
      </c>
      <c r="H112" s="23" t="s">
        <v>274</v>
      </c>
      <c r="I112" s="2" t="s">
        <v>350</v>
      </c>
      <c r="J112" s="149">
        <v>45212</v>
      </c>
      <c r="K112" s="149">
        <v>45199</v>
      </c>
      <c r="L112" s="148"/>
    </row>
    <row r="113" spans="1:12" ht="90" x14ac:dyDescent="0.25">
      <c r="A113" s="148">
        <v>2023</v>
      </c>
      <c r="B113" s="149">
        <v>45108</v>
      </c>
      <c r="C113" s="149">
        <v>45199</v>
      </c>
      <c r="D113" s="148" t="s">
        <v>68</v>
      </c>
      <c r="E113" s="31" t="s">
        <v>226</v>
      </c>
      <c r="F113" s="31" t="s">
        <v>529</v>
      </c>
      <c r="G113" s="31" t="s">
        <v>529</v>
      </c>
      <c r="H113" s="23" t="s">
        <v>275</v>
      </c>
      <c r="I113" s="2" t="s">
        <v>350</v>
      </c>
      <c r="J113" s="149">
        <v>45212</v>
      </c>
      <c r="K113" s="149">
        <v>45199</v>
      </c>
      <c r="L113" s="148"/>
    </row>
    <row r="114" spans="1:12" ht="45" x14ac:dyDescent="0.25">
      <c r="A114" s="148">
        <v>2023</v>
      </c>
      <c r="B114" s="149">
        <v>45108</v>
      </c>
      <c r="C114" s="149">
        <v>45199</v>
      </c>
      <c r="D114" s="148" t="s">
        <v>68</v>
      </c>
      <c r="E114" s="31" t="s">
        <v>227</v>
      </c>
      <c r="F114" s="31" t="s">
        <v>676</v>
      </c>
      <c r="G114" s="31" t="s">
        <v>676</v>
      </c>
      <c r="H114" s="23" t="s">
        <v>276</v>
      </c>
      <c r="I114" s="2" t="s">
        <v>350</v>
      </c>
      <c r="J114" s="149">
        <v>45212</v>
      </c>
      <c r="K114" s="149">
        <v>45199</v>
      </c>
      <c r="L114" s="148"/>
    </row>
    <row r="115" spans="1:12" ht="105" x14ac:dyDescent="0.25">
      <c r="A115" s="148">
        <v>2023</v>
      </c>
      <c r="B115" s="149">
        <v>45108</v>
      </c>
      <c r="C115" s="149">
        <v>45199</v>
      </c>
      <c r="D115" s="148" t="s">
        <v>68</v>
      </c>
      <c r="E115" s="31" t="s">
        <v>228</v>
      </c>
      <c r="F115" s="31" t="s">
        <v>675</v>
      </c>
      <c r="G115" s="31" t="s">
        <v>675</v>
      </c>
      <c r="H115" s="23" t="s">
        <v>277</v>
      </c>
      <c r="I115" s="2" t="s">
        <v>350</v>
      </c>
      <c r="J115" s="149">
        <v>45212</v>
      </c>
      <c r="K115" s="149">
        <v>45199</v>
      </c>
      <c r="L115" s="148"/>
    </row>
    <row r="116" spans="1:12" ht="45" x14ac:dyDescent="0.25">
      <c r="A116" s="148">
        <v>2023</v>
      </c>
      <c r="B116" s="149">
        <v>45108</v>
      </c>
      <c r="C116" s="149">
        <v>45199</v>
      </c>
      <c r="D116" s="148" t="s">
        <v>68</v>
      </c>
      <c r="E116" s="31" t="s">
        <v>229</v>
      </c>
      <c r="F116" s="31" t="s">
        <v>674</v>
      </c>
      <c r="G116" s="31" t="s">
        <v>674</v>
      </c>
      <c r="H116" s="23" t="s">
        <v>278</v>
      </c>
      <c r="I116" s="2" t="s">
        <v>350</v>
      </c>
      <c r="J116" s="149">
        <v>45212</v>
      </c>
      <c r="K116" s="149">
        <v>45199</v>
      </c>
      <c r="L116" s="148"/>
    </row>
    <row r="117" spans="1:12" ht="45" x14ac:dyDescent="0.25">
      <c r="A117" s="148">
        <v>2023</v>
      </c>
      <c r="B117" s="149">
        <v>45108</v>
      </c>
      <c r="C117" s="149">
        <v>45199</v>
      </c>
      <c r="D117" s="148" t="s">
        <v>68</v>
      </c>
      <c r="E117" s="31" t="s">
        <v>230</v>
      </c>
      <c r="F117" s="31" t="s">
        <v>669</v>
      </c>
      <c r="G117" s="31" t="s">
        <v>669</v>
      </c>
      <c r="H117" s="23" t="s">
        <v>279</v>
      </c>
      <c r="I117" s="2" t="s">
        <v>350</v>
      </c>
      <c r="J117" s="149">
        <v>45212</v>
      </c>
      <c r="K117" s="149">
        <v>45199</v>
      </c>
      <c r="L117" s="148"/>
    </row>
    <row r="118" spans="1:12" ht="45" x14ac:dyDescent="0.25">
      <c r="A118" s="148">
        <v>2023</v>
      </c>
      <c r="B118" s="149">
        <v>45108</v>
      </c>
      <c r="C118" s="149">
        <v>45199</v>
      </c>
      <c r="D118" s="148" t="s">
        <v>68</v>
      </c>
      <c r="E118" s="31" t="s">
        <v>231</v>
      </c>
      <c r="F118" s="31" t="s">
        <v>668</v>
      </c>
      <c r="G118" s="31" t="s">
        <v>668</v>
      </c>
      <c r="H118" s="23" t="s">
        <v>280</v>
      </c>
      <c r="I118" s="2" t="s">
        <v>350</v>
      </c>
      <c r="J118" s="149">
        <v>45212</v>
      </c>
      <c r="K118" s="149">
        <v>45199</v>
      </c>
      <c r="L118" s="148"/>
    </row>
    <row r="119" spans="1:12" ht="120" x14ac:dyDescent="0.25">
      <c r="A119" s="148">
        <v>2023</v>
      </c>
      <c r="B119" s="149">
        <v>45108</v>
      </c>
      <c r="C119" s="149">
        <v>45199</v>
      </c>
      <c r="D119" s="148" t="s">
        <v>68</v>
      </c>
      <c r="E119" s="31" t="s">
        <v>232</v>
      </c>
      <c r="F119" s="31" t="s">
        <v>667</v>
      </c>
      <c r="G119" s="31" t="s">
        <v>667</v>
      </c>
      <c r="H119" s="23" t="s">
        <v>281</v>
      </c>
      <c r="I119" s="2" t="s">
        <v>350</v>
      </c>
      <c r="J119" s="149">
        <v>45212</v>
      </c>
      <c r="K119" s="149">
        <v>45199</v>
      </c>
      <c r="L119" s="148"/>
    </row>
    <row r="120" spans="1:12" ht="60" x14ac:dyDescent="0.25">
      <c r="A120" s="148">
        <v>2023</v>
      </c>
      <c r="B120" s="149">
        <v>45108</v>
      </c>
      <c r="C120" s="149">
        <v>45199</v>
      </c>
      <c r="D120" s="148" t="s">
        <v>68</v>
      </c>
      <c r="E120" s="31" t="s">
        <v>233</v>
      </c>
      <c r="F120" s="31" t="s">
        <v>666</v>
      </c>
      <c r="G120" s="31" t="s">
        <v>666</v>
      </c>
      <c r="H120" s="23" t="s">
        <v>282</v>
      </c>
      <c r="I120" s="2" t="s">
        <v>350</v>
      </c>
      <c r="J120" s="149">
        <v>45212</v>
      </c>
      <c r="K120" s="149">
        <v>45199</v>
      </c>
      <c r="L120" s="148"/>
    </row>
    <row r="121" spans="1:12" ht="45" x14ac:dyDescent="0.25">
      <c r="A121" s="148">
        <v>2023</v>
      </c>
      <c r="B121" s="149">
        <v>45108</v>
      </c>
      <c r="C121" s="149">
        <v>45199</v>
      </c>
      <c r="D121" s="148" t="s">
        <v>68</v>
      </c>
      <c r="E121" s="31" t="s">
        <v>234</v>
      </c>
      <c r="F121" s="31" t="s">
        <v>665</v>
      </c>
      <c r="G121" s="31" t="s">
        <v>665</v>
      </c>
      <c r="H121" s="23" t="s">
        <v>283</v>
      </c>
      <c r="I121" s="2" t="s">
        <v>350</v>
      </c>
      <c r="J121" s="149">
        <v>45212</v>
      </c>
      <c r="K121" s="149">
        <v>45199</v>
      </c>
      <c r="L121" s="148"/>
    </row>
    <row r="122" spans="1:12" ht="45" x14ac:dyDescent="0.25">
      <c r="A122" s="148">
        <v>2023</v>
      </c>
      <c r="B122" s="149">
        <v>45108</v>
      </c>
      <c r="C122" s="149">
        <v>45199</v>
      </c>
      <c r="D122" s="148" t="s">
        <v>68</v>
      </c>
      <c r="E122" s="31" t="s">
        <v>663</v>
      </c>
      <c r="F122" s="31" t="s">
        <v>664</v>
      </c>
      <c r="G122" s="31" t="s">
        <v>664</v>
      </c>
      <c r="H122" s="23" t="s">
        <v>285</v>
      </c>
      <c r="I122" s="2" t="s">
        <v>350</v>
      </c>
      <c r="J122" s="149">
        <v>45212</v>
      </c>
      <c r="K122" s="149">
        <v>45199</v>
      </c>
      <c r="L122" s="148"/>
    </row>
    <row r="123" spans="1:12" ht="45" x14ac:dyDescent="0.25">
      <c r="A123" s="148">
        <v>2023</v>
      </c>
      <c r="B123" s="149">
        <v>45108</v>
      </c>
      <c r="C123" s="149">
        <v>45199</v>
      </c>
      <c r="D123" s="148" t="s">
        <v>68</v>
      </c>
      <c r="E123" s="31" t="s">
        <v>236</v>
      </c>
      <c r="F123" s="31" t="s">
        <v>662</v>
      </c>
      <c r="G123" s="31" t="s">
        <v>662</v>
      </c>
      <c r="H123" s="23" t="s">
        <v>284</v>
      </c>
      <c r="I123" s="2" t="s">
        <v>350</v>
      </c>
      <c r="J123" s="149">
        <v>45212</v>
      </c>
      <c r="K123" s="149">
        <v>45199</v>
      </c>
      <c r="L123" s="148"/>
    </row>
    <row r="124" spans="1:12" ht="75" x14ac:dyDescent="0.25">
      <c r="A124" s="148">
        <v>2023</v>
      </c>
      <c r="B124" s="149">
        <v>45108</v>
      </c>
      <c r="C124" s="149">
        <v>45199</v>
      </c>
      <c r="D124" s="148" t="s">
        <v>68</v>
      </c>
      <c r="E124" s="31" t="s">
        <v>237</v>
      </c>
      <c r="F124" s="31" t="s">
        <v>661</v>
      </c>
      <c r="G124" s="31" t="s">
        <v>661</v>
      </c>
      <c r="H124" s="23" t="s">
        <v>286</v>
      </c>
      <c r="I124" s="2" t="s">
        <v>350</v>
      </c>
      <c r="J124" s="149">
        <v>45212</v>
      </c>
      <c r="K124" s="149">
        <v>45199</v>
      </c>
      <c r="L124" s="148"/>
    </row>
    <row r="125" spans="1:12" ht="45" x14ac:dyDescent="0.25">
      <c r="A125" s="148">
        <v>2023</v>
      </c>
      <c r="B125" s="149">
        <v>45108</v>
      </c>
      <c r="C125" s="149">
        <v>45199</v>
      </c>
      <c r="D125" s="148" t="s">
        <v>68</v>
      </c>
      <c r="E125" s="31" t="s">
        <v>659</v>
      </c>
      <c r="F125" s="31" t="s">
        <v>660</v>
      </c>
      <c r="G125" s="31" t="s">
        <v>660</v>
      </c>
      <c r="H125" s="23" t="s">
        <v>287</v>
      </c>
      <c r="I125" s="2" t="s">
        <v>350</v>
      </c>
      <c r="J125" s="149">
        <v>45212</v>
      </c>
      <c r="K125" s="149">
        <v>45199</v>
      </c>
      <c r="L125" s="148"/>
    </row>
    <row r="126" spans="1:12" ht="45" x14ac:dyDescent="0.25">
      <c r="A126" s="148">
        <v>2023</v>
      </c>
      <c r="B126" s="149">
        <v>45108</v>
      </c>
      <c r="C126" s="149">
        <v>45199</v>
      </c>
      <c r="D126" s="148" t="s">
        <v>68</v>
      </c>
      <c r="E126" s="31" t="s">
        <v>239</v>
      </c>
      <c r="F126" s="31" t="s">
        <v>658</v>
      </c>
      <c r="G126" s="31" t="s">
        <v>658</v>
      </c>
      <c r="H126" s="23" t="s">
        <v>288</v>
      </c>
      <c r="I126" s="2" t="s">
        <v>350</v>
      </c>
      <c r="J126" s="149">
        <v>45212</v>
      </c>
      <c r="K126" s="149">
        <v>45199</v>
      </c>
      <c r="L126" s="148"/>
    </row>
    <row r="127" spans="1:12" ht="75" x14ac:dyDescent="0.25">
      <c r="A127" s="148">
        <v>2023</v>
      </c>
      <c r="B127" s="149">
        <v>45108</v>
      </c>
      <c r="C127" s="149">
        <v>45199</v>
      </c>
      <c r="D127" s="148" t="s">
        <v>68</v>
      </c>
      <c r="E127" s="31" t="s">
        <v>240</v>
      </c>
      <c r="F127" s="31" t="s">
        <v>657</v>
      </c>
      <c r="G127" s="31" t="s">
        <v>657</v>
      </c>
      <c r="H127" s="23" t="s">
        <v>289</v>
      </c>
      <c r="I127" s="2" t="s">
        <v>350</v>
      </c>
      <c r="J127" s="149">
        <v>45212</v>
      </c>
      <c r="K127" s="149">
        <v>45199</v>
      </c>
      <c r="L127" s="148"/>
    </row>
    <row r="128" spans="1:12" ht="105" x14ac:dyDescent="0.25">
      <c r="A128" s="148">
        <v>2023</v>
      </c>
      <c r="B128" s="149">
        <v>45108</v>
      </c>
      <c r="C128" s="149">
        <v>45199</v>
      </c>
      <c r="D128" s="148" t="s">
        <v>68</v>
      </c>
      <c r="E128" s="31" t="s">
        <v>241</v>
      </c>
      <c r="F128" s="31" t="s">
        <v>656</v>
      </c>
      <c r="G128" s="31" t="s">
        <v>656</v>
      </c>
      <c r="H128" s="23" t="s">
        <v>290</v>
      </c>
      <c r="I128" s="2" t="s">
        <v>350</v>
      </c>
      <c r="J128" s="149">
        <v>45212</v>
      </c>
      <c r="K128" s="149">
        <v>45199</v>
      </c>
      <c r="L128" s="148"/>
    </row>
    <row r="129" spans="1:12" ht="45" x14ac:dyDescent="0.25">
      <c r="A129" s="148">
        <v>2023</v>
      </c>
      <c r="B129" s="149">
        <v>45108</v>
      </c>
      <c r="C129" s="149">
        <v>45199</v>
      </c>
      <c r="D129" s="148" t="s">
        <v>68</v>
      </c>
      <c r="E129" s="31" t="s">
        <v>242</v>
      </c>
      <c r="F129" s="31" t="s">
        <v>655</v>
      </c>
      <c r="G129" s="31" t="s">
        <v>655</v>
      </c>
      <c r="H129" s="23" t="s">
        <v>291</v>
      </c>
      <c r="I129" s="2" t="s">
        <v>350</v>
      </c>
      <c r="J129" s="149">
        <v>45212</v>
      </c>
      <c r="K129" s="149">
        <v>45199</v>
      </c>
      <c r="L129" s="148"/>
    </row>
    <row r="130" spans="1:12" ht="60" x14ac:dyDescent="0.25">
      <c r="A130" s="148">
        <v>2023</v>
      </c>
      <c r="B130" s="149">
        <v>45108</v>
      </c>
      <c r="C130" s="149">
        <v>45199</v>
      </c>
      <c r="D130" s="148" t="s">
        <v>68</v>
      </c>
      <c r="E130" s="31" t="s">
        <v>293</v>
      </c>
      <c r="F130" s="31" t="s">
        <v>654</v>
      </c>
      <c r="G130" s="31" t="s">
        <v>654</v>
      </c>
      <c r="H130" s="23" t="s">
        <v>292</v>
      </c>
      <c r="I130" s="2" t="s">
        <v>350</v>
      </c>
      <c r="J130" s="149">
        <v>45212</v>
      </c>
      <c r="K130" s="149">
        <v>45199</v>
      </c>
      <c r="L130" s="148"/>
    </row>
    <row r="131" spans="1:12" ht="45" x14ac:dyDescent="0.25">
      <c r="A131" s="148">
        <v>2023</v>
      </c>
      <c r="B131" s="149">
        <v>45108</v>
      </c>
      <c r="C131" s="149">
        <v>45199</v>
      </c>
      <c r="D131" s="148" t="s">
        <v>68</v>
      </c>
      <c r="E131" s="31" t="s">
        <v>294</v>
      </c>
      <c r="F131" s="31" t="s">
        <v>653</v>
      </c>
      <c r="G131" s="31" t="s">
        <v>653</v>
      </c>
      <c r="H131" s="23" t="s">
        <v>335</v>
      </c>
      <c r="I131" s="2" t="s">
        <v>350</v>
      </c>
      <c r="J131" s="149">
        <v>45212</v>
      </c>
      <c r="K131" s="149">
        <v>45199</v>
      </c>
      <c r="L131" s="148"/>
    </row>
    <row r="132" spans="1:12" ht="45" x14ac:dyDescent="0.25">
      <c r="A132" s="148">
        <v>2023</v>
      </c>
      <c r="B132" s="149">
        <v>45108</v>
      </c>
      <c r="C132" s="149">
        <v>45199</v>
      </c>
      <c r="D132" s="148" t="s">
        <v>68</v>
      </c>
      <c r="E132" s="31" t="s">
        <v>296</v>
      </c>
      <c r="F132" s="31" t="s">
        <v>652</v>
      </c>
      <c r="G132" s="31" t="s">
        <v>652</v>
      </c>
      <c r="H132" s="23" t="s">
        <v>336</v>
      </c>
      <c r="I132" s="2" t="s">
        <v>350</v>
      </c>
      <c r="J132" s="149">
        <v>45212</v>
      </c>
      <c r="K132" s="149">
        <v>45199</v>
      </c>
      <c r="L132" s="148"/>
    </row>
    <row r="133" spans="1:12" ht="105" x14ac:dyDescent="0.25">
      <c r="A133" s="148">
        <v>2023</v>
      </c>
      <c r="B133" s="149">
        <v>45108</v>
      </c>
      <c r="C133" s="149">
        <v>45199</v>
      </c>
      <c r="D133" s="148" t="s">
        <v>61</v>
      </c>
      <c r="E133" s="31" t="s">
        <v>295</v>
      </c>
      <c r="F133" s="31" t="s">
        <v>652</v>
      </c>
      <c r="G133" s="31" t="s">
        <v>652</v>
      </c>
      <c r="H133" s="23" t="s">
        <v>334</v>
      </c>
      <c r="I133" s="2" t="s">
        <v>350</v>
      </c>
      <c r="J133" s="149">
        <v>45212</v>
      </c>
      <c r="K133" s="149">
        <v>45199</v>
      </c>
      <c r="L133" s="148"/>
    </row>
    <row r="134" spans="1:12" ht="45" x14ac:dyDescent="0.25">
      <c r="A134" s="148">
        <v>2023</v>
      </c>
      <c r="B134" s="149">
        <v>45108</v>
      </c>
      <c r="C134" s="149">
        <v>45199</v>
      </c>
      <c r="D134" s="148" t="s">
        <v>68</v>
      </c>
      <c r="E134" s="31" t="s">
        <v>297</v>
      </c>
      <c r="F134" s="31" t="s">
        <v>651</v>
      </c>
      <c r="G134" s="31" t="s">
        <v>651</v>
      </c>
      <c r="H134" s="23" t="s">
        <v>337</v>
      </c>
      <c r="I134" s="2" t="s">
        <v>350</v>
      </c>
      <c r="J134" s="149">
        <v>45212</v>
      </c>
      <c r="K134" s="149">
        <v>45199</v>
      </c>
      <c r="L134" s="148"/>
    </row>
    <row r="135" spans="1:12" ht="60" x14ac:dyDescent="0.25">
      <c r="A135" s="148">
        <v>2023</v>
      </c>
      <c r="B135" s="149">
        <v>45108</v>
      </c>
      <c r="C135" s="149">
        <v>45199</v>
      </c>
      <c r="D135" s="148" t="s">
        <v>68</v>
      </c>
      <c r="E135" s="31" t="s">
        <v>299</v>
      </c>
      <c r="F135" s="31" t="s">
        <v>650</v>
      </c>
      <c r="G135" s="31" t="s">
        <v>650</v>
      </c>
      <c r="H135" s="23" t="s">
        <v>339</v>
      </c>
      <c r="I135" s="2" t="s">
        <v>350</v>
      </c>
      <c r="J135" s="149">
        <v>45212</v>
      </c>
      <c r="K135" s="149">
        <v>45199</v>
      </c>
      <c r="L135" s="148"/>
    </row>
    <row r="136" spans="1:12" ht="75" x14ac:dyDescent="0.25">
      <c r="A136" s="148">
        <v>2023</v>
      </c>
      <c r="B136" s="149">
        <v>45108</v>
      </c>
      <c r="C136" s="149">
        <v>45199</v>
      </c>
      <c r="D136" s="148" t="s">
        <v>68</v>
      </c>
      <c r="E136" s="31" t="s">
        <v>298</v>
      </c>
      <c r="F136" s="31" t="s">
        <v>650</v>
      </c>
      <c r="G136" s="31" t="s">
        <v>650</v>
      </c>
      <c r="H136" s="23" t="s">
        <v>338</v>
      </c>
      <c r="I136" s="2" t="s">
        <v>350</v>
      </c>
      <c r="J136" s="149">
        <v>45212</v>
      </c>
      <c r="K136" s="149">
        <v>45199</v>
      </c>
      <c r="L136" s="148"/>
    </row>
    <row r="137" spans="1:12" ht="45" x14ac:dyDescent="0.25">
      <c r="A137" s="148">
        <v>2023</v>
      </c>
      <c r="B137" s="149">
        <v>45108</v>
      </c>
      <c r="C137" s="149">
        <v>45199</v>
      </c>
      <c r="D137" s="148" t="s">
        <v>68</v>
      </c>
      <c r="E137" s="31" t="s">
        <v>304</v>
      </c>
      <c r="F137" s="31" t="s">
        <v>649</v>
      </c>
      <c r="G137" s="31" t="s">
        <v>649</v>
      </c>
      <c r="H137" s="23" t="s">
        <v>340</v>
      </c>
      <c r="I137" s="2" t="s">
        <v>350</v>
      </c>
      <c r="J137" s="149">
        <v>45212</v>
      </c>
      <c r="K137" s="149">
        <v>45199</v>
      </c>
      <c r="L137" s="148"/>
    </row>
    <row r="138" spans="1:12" ht="45" x14ac:dyDescent="0.25">
      <c r="A138" s="148">
        <v>2023</v>
      </c>
      <c r="B138" s="149">
        <v>45108</v>
      </c>
      <c r="C138" s="149">
        <v>45199</v>
      </c>
      <c r="D138" s="148" t="s">
        <v>68</v>
      </c>
      <c r="E138" s="31" t="s">
        <v>300</v>
      </c>
      <c r="F138" s="31" t="s">
        <v>648</v>
      </c>
      <c r="G138" s="31" t="s">
        <v>648</v>
      </c>
      <c r="H138" s="23" t="s">
        <v>341</v>
      </c>
      <c r="I138" s="2" t="s">
        <v>350</v>
      </c>
      <c r="J138" s="149">
        <v>45212</v>
      </c>
      <c r="K138" s="149">
        <v>45199</v>
      </c>
      <c r="L138" s="148"/>
    </row>
    <row r="139" spans="1:12" ht="90" x14ac:dyDescent="0.25">
      <c r="A139" s="148">
        <v>2023</v>
      </c>
      <c r="B139" s="149">
        <v>45108</v>
      </c>
      <c r="C139" s="149">
        <v>45199</v>
      </c>
      <c r="D139" s="148" t="s">
        <v>68</v>
      </c>
      <c r="E139" s="31" t="s">
        <v>302</v>
      </c>
      <c r="F139" s="31" t="s">
        <v>646</v>
      </c>
      <c r="G139" s="31" t="s">
        <v>647</v>
      </c>
      <c r="H139" s="23" t="s">
        <v>343</v>
      </c>
      <c r="I139" s="2" t="s">
        <v>350</v>
      </c>
      <c r="J139" s="149">
        <v>45212</v>
      </c>
      <c r="K139" s="149">
        <v>45199</v>
      </c>
      <c r="L139" s="148"/>
    </row>
    <row r="140" spans="1:12" ht="45" x14ac:dyDescent="0.25">
      <c r="A140" s="148">
        <v>2023</v>
      </c>
      <c r="B140" s="149">
        <v>45108</v>
      </c>
      <c r="C140" s="149">
        <v>45199</v>
      </c>
      <c r="D140" s="148" t="s">
        <v>68</v>
      </c>
      <c r="E140" s="31" t="s">
        <v>301</v>
      </c>
      <c r="F140" s="31" t="s">
        <v>646</v>
      </c>
      <c r="G140" s="31" t="s">
        <v>646</v>
      </c>
      <c r="H140" s="23" t="s">
        <v>342</v>
      </c>
      <c r="I140" s="2" t="s">
        <v>350</v>
      </c>
      <c r="J140" s="149">
        <v>45212</v>
      </c>
      <c r="K140" s="149">
        <v>45199</v>
      </c>
      <c r="L140" s="148"/>
    </row>
    <row r="141" spans="1:12" ht="45" x14ac:dyDescent="0.25">
      <c r="A141" s="148">
        <v>2023</v>
      </c>
      <c r="B141" s="149">
        <v>45108</v>
      </c>
      <c r="C141" s="149">
        <v>45199</v>
      </c>
      <c r="D141" s="148" t="s">
        <v>68</v>
      </c>
      <c r="E141" s="31" t="s">
        <v>303</v>
      </c>
      <c r="F141" s="31" t="s">
        <v>641</v>
      </c>
      <c r="G141" s="31" t="s">
        <v>641</v>
      </c>
      <c r="H141" s="23" t="s">
        <v>344</v>
      </c>
      <c r="I141" s="2" t="s">
        <v>350</v>
      </c>
      <c r="J141" s="149">
        <v>45212</v>
      </c>
      <c r="K141" s="149">
        <v>45199</v>
      </c>
      <c r="L141" s="148"/>
    </row>
    <row r="142" spans="1:12" ht="45" x14ac:dyDescent="0.25">
      <c r="A142" s="148">
        <v>2023</v>
      </c>
      <c r="B142" s="149">
        <v>45108</v>
      </c>
      <c r="C142" s="149">
        <v>45199</v>
      </c>
      <c r="D142" s="148" t="s">
        <v>68</v>
      </c>
      <c r="E142" s="31" t="s">
        <v>305</v>
      </c>
      <c r="F142" s="31" t="s">
        <v>547</v>
      </c>
      <c r="G142" s="31" t="s">
        <v>640</v>
      </c>
      <c r="H142" s="23" t="s">
        <v>345</v>
      </c>
      <c r="I142" s="2" t="s">
        <v>350</v>
      </c>
      <c r="J142" s="149">
        <v>45212</v>
      </c>
      <c r="K142" s="149">
        <v>45199</v>
      </c>
      <c r="L142" s="148"/>
    </row>
    <row r="143" spans="1:12" ht="45" x14ac:dyDescent="0.25">
      <c r="A143" s="148">
        <v>2023</v>
      </c>
      <c r="B143" s="149">
        <v>45108</v>
      </c>
      <c r="C143" s="149">
        <v>45199</v>
      </c>
      <c r="D143" s="148" t="s">
        <v>68</v>
      </c>
      <c r="E143" s="31" t="s">
        <v>306</v>
      </c>
      <c r="F143" s="31" t="s">
        <v>639</v>
      </c>
      <c r="G143" s="31" t="s">
        <v>639</v>
      </c>
      <c r="H143" s="23" t="s">
        <v>346</v>
      </c>
      <c r="I143" s="2" t="s">
        <v>350</v>
      </c>
      <c r="J143" s="149">
        <v>45212</v>
      </c>
      <c r="K143" s="149">
        <v>45199</v>
      </c>
      <c r="L143" s="148"/>
    </row>
    <row r="144" spans="1:12" ht="45" x14ac:dyDescent="0.25">
      <c r="A144" s="148">
        <v>2023</v>
      </c>
      <c r="B144" s="149">
        <v>45108</v>
      </c>
      <c r="C144" s="149">
        <v>45199</v>
      </c>
      <c r="D144" s="148" t="s">
        <v>68</v>
      </c>
      <c r="E144" s="31" t="s">
        <v>307</v>
      </c>
      <c r="F144" s="31" t="s">
        <v>589</v>
      </c>
      <c r="G144" s="31" t="s">
        <v>589</v>
      </c>
      <c r="H144" s="23" t="s">
        <v>347</v>
      </c>
      <c r="I144" s="2" t="s">
        <v>350</v>
      </c>
      <c r="J144" s="149">
        <v>45212</v>
      </c>
      <c r="K144" s="149">
        <v>45199</v>
      </c>
      <c r="L144" s="148"/>
    </row>
    <row r="145" spans="1:12" ht="45" x14ac:dyDescent="0.25">
      <c r="A145" s="148">
        <v>2023</v>
      </c>
      <c r="B145" s="149">
        <v>45108</v>
      </c>
      <c r="C145" s="149">
        <v>45199</v>
      </c>
      <c r="D145" s="148" t="s">
        <v>68</v>
      </c>
      <c r="E145" s="31" t="s">
        <v>308</v>
      </c>
      <c r="F145" s="31" t="s">
        <v>638</v>
      </c>
      <c r="G145" s="31" t="s">
        <v>638</v>
      </c>
      <c r="H145" s="23" t="s">
        <v>348</v>
      </c>
      <c r="I145" s="2" t="s">
        <v>350</v>
      </c>
      <c r="J145" s="149">
        <v>45212</v>
      </c>
      <c r="K145" s="149">
        <v>45199</v>
      </c>
      <c r="L145" s="148"/>
    </row>
    <row r="146" spans="1:12" ht="45" x14ac:dyDescent="0.25">
      <c r="A146" s="148">
        <v>2023</v>
      </c>
      <c r="B146" s="149">
        <v>45108</v>
      </c>
      <c r="C146" s="149">
        <v>45199</v>
      </c>
      <c r="D146" s="148" t="s">
        <v>68</v>
      </c>
      <c r="E146" s="31" t="s">
        <v>309</v>
      </c>
      <c r="F146" s="31" t="s">
        <v>637</v>
      </c>
      <c r="G146" s="31" t="s">
        <v>637</v>
      </c>
      <c r="H146" s="23" t="s">
        <v>349</v>
      </c>
      <c r="I146" s="2" t="s">
        <v>350</v>
      </c>
      <c r="J146" s="149">
        <v>45212</v>
      </c>
      <c r="K146" s="149">
        <v>45199</v>
      </c>
      <c r="L146" s="148"/>
    </row>
    <row r="147" spans="1:12" ht="45" x14ac:dyDescent="0.25">
      <c r="A147" s="148">
        <v>2023</v>
      </c>
      <c r="B147" s="149">
        <v>45108</v>
      </c>
      <c r="C147" s="149">
        <v>45199</v>
      </c>
      <c r="D147" s="148" t="s">
        <v>68</v>
      </c>
      <c r="E147" s="31" t="s">
        <v>361</v>
      </c>
      <c r="F147" s="31" t="s">
        <v>636</v>
      </c>
      <c r="G147" s="31" t="s">
        <v>636</v>
      </c>
      <c r="H147" s="23" t="s">
        <v>362</v>
      </c>
      <c r="I147" s="2" t="s">
        <v>350</v>
      </c>
      <c r="J147" s="149">
        <v>45212</v>
      </c>
      <c r="K147" s="149">
        <v>45199</v>
      </c>
      <c r="L147" s="148"/>
    </row>
    <row r="148" spans="1:12" ht="45" x14ac:dyDescent="0.25">
      <c r="A148" s="148">
        <v>2023</v>
      </c>
      <c r="B148" s="149">
        <v>45108</v>
      </c>
      <c r="C148" s="149">
        <v>45199</v>
      </c>
      <c r="D148" s="148" t="s">
        <v>68</v>
      </c>
      <c r="E148" s="31" t="s">
        <v>363</v>
      </c>
      <c r="F148" s="31" t="s">
        <v>632</v>
      </c>
      <c r="G148" s="31" t="s">
        <v>632</v>
      </c>
      <c r="H148" s="23" t="s">
        <v>364</v>
      </c>
      <c r="I148" s="2" t="s">
        <v>350</v>
      </c>
      <c r="J148" s="149">
        <v>45212</v>
      </c>
      <c r="K148" s="149">
        <v>45199</v>
      </c>
      <c r="L148" s="148"/>
    </row>
    <row r="149" spans="1:12" ht="45" x14ac:dyDescent="0.25">
      <c r="A149" s="148">
        <v>2023</v>
      </c>
      <c r="B149" s="149">
        <v>45108</v>
      </c>
      <c r="C149" s="149">
        <v>45199</v>
      </c>
      <c r="D149" s="148" t="s">
        <v>68</v>
      </c>
      <c r="E149" s="31" t="s">
        <v>365</v>
      </c>
      <c r="F149" s="31" t="s">
        <v>631</v>
      </c>
      <c r="G149" s="31" t="s">
        <v>631</v>
      </c>
      <c r="H149" s="23" t="s">
        <v>366</v>
      </c>
      <c r="I149" s="2" t="s">
        <v>350</v>
      </c>
      <c r="J149" s="149">
        <v>45212</v>
      </c>
      <c r="K149" s="149">
        <v>45199</v>
      </c>
      <c r="L149" s="148"/>
    </row>
    <row r="150" spans="1:12" ht="45" x14ac:dyDescent="0.25">
      <c r="A150" s="148">
        <v>2023</v>
      </c>
      <c r="B150" s="149">
        <v>45108</v>
      </c>
      <c r="C150" s="149">
        <v>45199</v>
      </c>
      <c r="D150" s="148" t="s">
        <v>68</v>
      </c>
      <c r="E150" s="31" t="s">
        <v>367</v>
      </c>
      <c r="F150" s="31" t="s">
        <v>630</v>
      </c>
      <c r="G150" s="31" t="s">
        <v>630</v>
      </c>
      <c r="H150" s="23" t="s">
        <v>368</v>
      </c>
      <c r="I150" s="2" t="s">
        <v>350</v>
      </c>
      <c r="J150" s="149">
        <v>45212</v>
      </c>
      <c r="K150" s="149">
        <v>45199</v>
      </c>
      <c r="L150" s="148"/>
    </row>
    <row r="151" spans="1:12" ht="135" x14ac:dyDescent="0.25">
      <c r="A151" s="148">
        <v>2023</v>
      </c>
      <c r="B151" s="149">
        <v>45108</v>
      </c>
      <c r="C151" s="149">
        <v>45199</v>
      </c>
      <c r="D151" s="148" t="s">
        <v>68</v>
      </c>
      <c r="E151" s="31" t="s">
        <v>371</v>
      </c>
      <c r="F151" s="31" t="s">
        <v>629</v>
      </c>
      <c r="G151" s="31" t="s">
        <v>629</v>
      </c>
      <c r="H151" s="23" t="s">
        <v>372</v>
      </c>
      <c r="I151" s="2" t="s">
        <v>350</v>
      </c>
      <c r="J151" s="149">
        <v>45212</v>
      </c>
      <c r="K151" s="149">
        <v>45199</v>
      </c>
      <c r="L151" s="148"/>
    </row>
    <row r="152" spans="1:12" ht="45" x14ac:dyDescent="0.25">
      <c r="A152" s="148">
        <v>2023</v>
      </c>
      <c r="B152" s="149">
        <v>45108</v>
      </c>
      <c r="C152" s="149">
        <v>45199</v>
      </c>
      <c r="D152" s="148" t="s">
        <v>68</v>
      </c>
      <c r="E152" s="31" t="s">
        <v>369</v>
      </c>
      <c r="F152" s="31" t="s">
        <v>629</v>
      </c>
      <c r="G152" s="31" t="s">
        <v>629</v>
      </c>
      <c r="H152" s="23" t="s">
        <v>370</v>
      </c>
      <c r="I152" s="2" t="s">
        <v>350</v>
      </c>
      <c r="J152" s="149">
        <v>45212</v>
      </c>
      <c r="K152" s="149">
        <v>45199</v>
      </c>
      <c r="L152" s="148"/>
    </row>
    <row r="153" spans="1:12" ht="45" x14ac:dyDescent="0.25">
      <c r="A153" s="148">
        <v>2023</v>
      </c>
      <c r="B153" s="149">
        <v>45108</v>
      </c>
      <c r="C153" s="149">
        <v>45199</v>
      </c>
      <c r="D153" s="148" t="s">
        <v>68</v>
      </c>
      <c r="E153" s="31" t="s">
        <v>373</v>
      </c>
      <c r="F153" s="31" t="s">
        <v>628</v>
      </c>
      <c r="G153" s="31" t="s">
        <v>628</v>
      </c>
      <c r="H153" s="23" t="s">
        <v>374</v>
      </c>
      <c r="I153" s="2" t="s">
        <v>350</v>
      </c>
      <c r="J153" s="149">
        <v>45212</v>
      </c>
      <c r="K153" s="149">
        <v>45199</v>
      </c>
      <c r="L153" s="148"/>
    </row>
    <row r="154" spans="1:12" ht="45" x14ac:dyDescent="0.25">
      <c r="A154" s="148">
        <v>2023</v>
      </c>
      <c r="B154" s="149">
        <v>45108</v>
      </c>
      <c r="C154" s="149">
        <v>45199</v>
      </c>
      <c r="D154" s="148" t="s">
        <v>68</v>
      </c>
      <c r="E154" s="31" t="s">
        <v>375</v>
      </c>
      <c r="F154" s="31" t="s">
        <v>626</v>
      </c>
      <c r="G154" s="31" t="s">
        <v>626</v>
      </c>
      <c r="H154" s="23" t="s">
        <v>376</v>
      </c>
      <c r="I154" s="2" t="s">
        <v>350</v>
      </c>
      <c r="J154" s="149">
        <v>45212</v>
      </c>
      <c r="K154" s="149">
        <v>45199</v>
      </c>
      <c r="L154" s="148"/>
    </row>
    <row r="155" spans="1:12" ht="45" x14ac:dyDescent="0.25">
      <c r="A155" s="148">
        <v>2023</v>
      </c>
      <c r="B155" s="149">
        <v>45108</v>
      </c>
      <c r="C155" s="149">
        <v>45199</v>
      </c>
      <c r="D155" s="148" t="s">
        <v>68</v>
      </c>
      <c r="E155" s="31" t="s">
        <v>377</v>
      </c>
      <c r="F155" s="31" t="s">
        <v>625</v>
      </c>
      <c r="G155" s="31" t="s">
        <v>625</v>
      </c>
      <c r="H155" s="23" t="s">
        <v>378</v>
      </c>
      <c r="I155" s="2" t="s">
        <v>350</v>
      </c>
      <c r="J155" s="149">
        <v>45212</v>
      </c>
      <c r="K155" s="149">
        <v>45199</v>
      </c>
      <c r="L155" s="148"/>
    </row>
    <row r="156" spans="1:12" ht="135" x14ac:dyDescent="0.25">
      <c r="A156" s="148">
        <v>2023</v>
      </c>
      <c r="B156" s="149">
        <v>45108</v>
      </c>
      <c r="C156" s="149">
        <v>45199</v>
      </c>
      <c r="D156" s="148" t="s">
        <v>68</v>
      </c>
      <c r="E156" s="31" t="s">
        <v>381</v>
      </c>
      <c r="F156" s="31" t="s">
        <v>624</v>
      </c>
      <c r="G156" s="31" t="s">
        <v>624</v>
      </c>
      <c r="H156" s="23" t="s">
        <v>382</v>
      </c>
      <c r="I156" s="2" t="s">
        <v>350</v>
      </c>
      <c r="J156" s="149">
        <v>45212</v>
      </c>
      <c r="K156" s="149">
        <v>45199</v>
      </c>
      <c r="L156" s="148"/>
    </row>
    <row r="157" spans="1:12" ht="45" x14ac:dyDescent="0.25">
      <c r="A157" s="148">
        <v>2023</v>
      </c>
      <c r="B157" s="149">
        <v>45108</v>
      </c>
      <c r="C157" s="149">
        <v>45199</v>
      </c>
      <c r="D157" s="148" t="s">
        <v>68</v>
      </c>
      <c r="E157" s="31" t="s">
        <v>379</v>
      </c>
      <c r="F157" s="31" t="s">
        <v>624</v>
      </c>
      <c r="G157" s="31" t="s">
        <v>624</v>
      </c>
      <c r="H157" s="23" t="s">
        <v>380</v>
      </c>
      <c r="I157" s="2" t="s">
        <v>350</v>
      </c>
      <c r="J157" s="149">
        <v>45212</v>
      </c>
      <c r="K157" s="149">
        <v>45199</v>
      </c>
      <c r="L157" s="148"/>
    </row>
    <row r="158" spans="1:12" ht="45" x14ac:dyDescent="0.25">
      <c r="A158" s="148">
        <v>2023</v>
      </c>
      <c r="B158" s="149">
        <v>45108</v>
      </c>
      <c r="C158" s="149">
        <v>45199</v>
      </c>
      <c r="D158" s="148" t="s">
        <v>68</v>
      </c>
      <c r="E158" s="31" t="s">
        <v>383</v>
      </c>
      <c r="F158" s="31" t="s">
        <v>623</v>
      </c>
      <c r="G158" s="31" t="s">
        <v>623</v>
      </c>
      <c r="H158" s="23" t="s">
        <v>384</v>
      </c>
      <c r="I158" s="2" t="s">
        <v>350</v>
      </c>
      <c r="J158" s="149">
        <v>45212</v>
      </c>
      <c r="K158" s="149">
        <v>45199</v>
      </c>
      <c r="L158" s="148"/>
    </row>
    <row r="159" spans="1:12" ht="45" x14ac:dyDescent="0.25">
      <c r="A159" s="148">
        <v>2023</v>
      </c>
      <c r="B159" s="149">
        <v>45108</v>
      </c>
      <c r="C159" s="149">
        <v>45199</v>
      </c>
      <c r="D159" s="148" t="s">
        <v>68</v>
      </c>
      <c r="E159" s="31" t="s">
        <v>385</v>
      </c>
      <c r="F159" s="31" t="s">
        <v>622</v>
      </c>
      <c r="G159" s="31" t="s">
        <v>622</v>
      </c>
      <c r="H159" s="23" t="s">
        <v>386</v>
      </c>
      <c r="I159" s="2" t="s">
        <v>350</v>
      </c>
      <c r="J159" s="149">
        <v>45212</v>
      </c>
      <c r="K159" s="149">
        <v>45199</v>
      </c>
      <c r="L159" s="148"/>
    </row>
    <row r="160" spans="1:12" ht="45" x14ac:dyDescent="0.25">
      <c r="A160" s="148">
        <v>2023</v>
      </c>
      <c r="B160" s="149">
        <v>45108</v>
      </c>
      <c r="C160" s="149">
        <v>45199</v>
      </c>
      <c r="D160" s="148" t="s">
        <v>68</v>
      </c>
      <c r="E160" s="31" t="s">
        <v>387</v>
      </c>
      <c r="F160" s="31" t="s">
        <v>615</v>
      </c>
      <c r="G160" s="31" t="s">
        <v>615</v>
      </c>
      <c r="H160" s="23" t="s">
        <v>388</v>
      </c>
      <c r="I160" s="2" t="s">
        <v>350</v>
      </c>
      <c r="J160" s="149">
        <v>45212</v>
      </c>
      <c r="K160" s="149">
        <v>45199</v>
      </c>
      <c r="L160" s="148"/>
    </row>
    <row r="161" spans="1:12" ht="135" x14ac:dyDescent="0.25">
      <c r="A161" s="148">
        <v>2023</v>
      </c>
      <c r="B161" s="149">
        <v>45108</v>
      </c>
      <c r="C161" s="149">
        <v>45199</v>
      </c>
      <c r="D161" s="148" t="s">
        <v>68</v>
      </c>
      <c r="E161" s="31" t="s">
        <v>429</v>
      </c>
      <c r="F161" s="31" t="s">
        <v>614</v>
      </c>
      <c r="G161" s="31" t="s">
        <v>614</v>
      </c>
      <c r="H161" s="23" t="s">
        <v>430</v>
      </c>
      <c r="I161" s="2" t="s">
        <v>350</v>
      </c>
      <c r="J161" s="149">
        <v>45212</v>
      </c>
      <c r="K161" s="149">
        <v>45199</v>
      </c>
      <c r="L161" s="148"/>
    </row>
    <row r="162" spans="1:12" ht="120" x14ac:dyDescent="0.25">
      <c r="A162" s="148">
        <v>2023</v>
      </c>
      <c r="B162" s="149">
        <v>45108</v>
      </c>
      <c r="C162" s="149">
        <v>45199</v>
      </c>
      <c r="D162" s="148" t="s">
        <v>68</v>
      </c>
      <c r="E162" s="31" t="s">
        <v>427</v>
      </c>
      <c r="F162" s="31" t="s">
        <v>614</v>
      </c>
      <c r="G162" s="31" t="s">
        <v>614</v>
      </c>
      <c r="H162" s="23" t="s">
        <v>428</v>
      </c>
      <c r="I162" s="2" t="s">
        <v>350</v>
      </c>
      <c r="J162" s="149">
        <v>45212</v>
      </c>
      <c r="K162" s="149">
        <v>45199</v>
      </c>
      <c r="L162" s="148"/>
    </row>
    <row r="163" spans="1:12" ht="45" x14ac:dyDescent="0.25">
      <c r="A163" s="148">
        <v>2023</v>
      </c>
      <c r="B163" s="149">
        <v>45108</v>
      </c>
      <c r="C163" s="149">
        <v>45199</v>
      </c>
      <c r="D163" s="148" t="s">
        <v>68</v>
      </c>
      <c r="E163" s="31" t="s">
        <v>431</v>
      </c>
      <c r="F163" s="31" t="s">
        <v>613</v>
      </c>
      <c r="G163" s="31" t="s">
        <v>613</v>
      </c>
      <c r="H163" s="23" t="s">
        <v>432</v>
      </c>
      <c r="I163" s="2" t="s">
        <v>350</v>
      </c>
      <c r="J163" s="149">
        <v>45212</v>
      </c>
      <c r="K163" s="149">
        <v>45199</v>
      </c>
      <c r="L163" s="148"/>
    </row>
    <row r="164" spans="1:12" ht="45" x14ac:dyDescent="0.25">
      <c r="A164" s="148">
        <v>2023</v>
      </c>
      <c r="B164" s="149">
        <v>45108</v>
      </c>
      <c r="C164" s="149">
        <v>45199</v>
      </c>
      <c r="D164" s="148" t="s">
        <v>68</v>
      </c>
      <c r="E164" s="31" t="s">
        <v>433</v>
      </c>
      <c r="F164" s="31" t="s">
        <v>612</v>
      </c>
      <c r="G164" s="31" t="s">
        <v>612</v>
      </c>
      <c r="H164" s="23" t="s">
        <v>434</v>
      </c>
      <c r="I164" s="2" t="s">
        <v>350</v>
      </c>
      <c r="J164" s="149">
        <v>45212</v>
      </c>
      <c r="K164" s="149">
        <v>45199</v>
      </c>
      <c r="L164" s="148"/>
    </row>
    <row r="165" spans="1:12" ht="45" x14ac:dyDescent="0.25">
      <c r="A165" s="148">
        <v>2023</v>
      </c>
      <c r="B165" s="149">
        <v>45108</v>
      </c>
      <c r="C165" s="149">
        <v>45199</v>
      </c>
      <c r="D165" s="148" t="s">
        <v>68</v>
      </c>
      <c r="E165" s="31" t="s">
        <v>435</v>
      </c>
      <c r="F165" s="31" t="s">
        <v>611</v>
      </c>
      <c r="G165" s="31" t="s">
        <v>611</v>
      </c>
      <c r="H165" s="23" t="s">
        <v>436</v>
      </c>
      <c r="I165" s="2" t="s">
        <v>350</v>
      </c>
      <c r="J165" s="149">
        <v>45212</v>
      </c>
      <c r="K165" s="149">
        <v>45199</v>
      </c>
      <c r="L165" s="148"/>
    </row>
    <row r="166" spans="1:12" ht="135" x14ac:dyDescent="0.25">
      <c r="A166" s="148">
        <v>2023</v>
      </c>
      <c r="B166" s="149">
        <v>45108</v>
      </c>
      <c r="C166" s="149">
        <v>45199</v>
      </c>
      <c r="D166" s="148" t="s">
        <v>68</v>
      </c>
      <c r="E166" s="31" t="s">
        <v>439</v>
      </c>
      <c r="F166" s="31" t="s">
        <v>602</v>
      </c>
      <c r="G166" s="31" t="s">
        <v>602</v>
      </c>
      <c r="H166" s="23" t="s">
        <v>440</v>
      </c>
      <c r="I166" s="2" t="s">
        <v>350</v>
      </c>
      <c r="J166" s="149">
        <v>45212</v>
      </c>
      <c r="K166" s="149">
        <v>45199</v>
      </c>
      <c r="L166" s="148"/>
    </row>
    <row r="167" spans="1:12" ht="45" x14ac:dyDescent="0.25">
      <c r="A167" s="148">
        <v>2023</v>
      </c>
      <c r="B167" s="149">
        <v>45108</v>
      </c>
      <c r="C167" s="149">
        <v>45199</v>
      </c>
      <c r="D167" s="148" t="s">
        <v>68</v>
      </c>
      <c r="E167" s="31" t="s">
        <v>437</v>
      </c>
      <c r="F167" s="31" t="s">
        <v>602</v>
      </c>
      <c r="G167" s="31" t="s">
        <v>602</v>
      </c>
      <c r="H167" s="23" t="s">
        <v>438</v>
      </c>
      <c r="I167" s="2" t="s">
        <v>350</v>
      </c>
      <c r="J167" s="149">
        <v>45212</v>
      </c>
      <c r="K167" s="149">
        <v>45199</v>
      </c>
      <c r="L167" s="148"/>
    </row>
    <row r="168" spans="1:12" ht="45" x14ac:dyDescent="0.25">
      <c r="A168" s="148">
        <v>2023</v>
      </c>
      <c r="B168" s="149">
        <v>45108</v>
      </c>
      <c r="C168" s="149">
        <v>45199</v>
      </c>
      <c r="D168" s="148" t="s">
        <v>68</v>
      </c>
      <c r="E168" s="31" t="s">
        <v>441</v>
      </c>
      <c r="F168" s="31" t="s">
        <v>601</v>
      </c>
      <c r="G168" s="31" t="s">
        <v>601</v>
      </c>
      <c r="H168" s="23" t="s">
        <v>442</v>
      </c>
      <c r="I168" s="2" t="s">
        <v>350</v>
      </c>
      <c r="J168" s="149">
        <v>45212</v>
      </c>
      <c r="K168" s="149">
        <v>45199</v>
      </c>
      <c r="L168" s="148"/>
    </row>
    <row r="169" spans="1:12" ht="90" x14ac:dyDescent="0.25">
      <c r="A169" s="148">
        <v>2023</v>
      </c>
      <c r="B169" s="149">
        <v>45108</v>
      </c>
      <c r="C169" s="149">
        <v>45199</v>
      </c>
      <c r="D169" s="148" t="s">
        <v>68</v>
      </c>
      <c r="E169" s="31" t="s">
        <v>447</v>
      </c>
      <c r="F169" s="31" t="s">
        <v>599</v>
      </c>
      <c r="G169" s="31" t="s">
        <v>599</v>
      </c>
      <c r="H169" s="23" t="s">
        <v>448</v>
      </c>
      <c r="I169" s="2" t="s">
        <v>350</v>
      </c>
      <c r="J169" s="149">
        <v>45212</v>
      </c>
      <c r="K169" s="149">
        <v>45199</v>
      </c>
      <c r="L169" s="148"/>
    </row>
    <row r="170" spans="1:12" ht="135" x14ac:dyDescent="0.25">
      <c r="A170" s="148">
        <v>2023</v>
      </c>
      <c r="B170" s="149">
        <v>45108</v>
      </c>
      <c r="C170" s="149">
        <v>45199</v>
      </c>
      <c r="D170" s="148" t="s">
        <v>68</v>
      </c>
      <c r="E170" s="31" t="s">
        <v>445</v>
      </c>
      <c r="F170" s="31" t="s">
        <v>599</v>
      </c>
      <c r="G170" s="31" t="s">
        <v>599</v>
      </c>
      <c r="H170" s="23" t="s">
        <v>446</v>
      </c>
      <c r="I170" s="2" t="s">
        <v>350</v>
      </c>
      <c r="J170" s="149">
        <v>45212</v>
      </c>
      <c r="K170" s="149">
        <v>45199</v>
      </c>
      <c r="L170" s="148"/>
    </row>
    <row r="171" spans="1:12" ht="45" x14ac:dyDescent="0.25">
      <c r="A171" s="148">
        <v>2023</v>
      </c>
      <c r="B171" s="149">
        <v>45108</v>
      </c>
      <c r="C171" s="149">
        <v>45199</v>
      </c>
      <c r="D171" s="148" t="s">
        <v>68</v>
      </c>
      <c r="E171" s="31" t="s">
        <v>449</v>
      </c>
      <c r="F171" s="31" t="s">
        <v>598</v>
      </c>
      <c r="G171" s="31" t="s">
        <v>598</v>
      </c>
      <c r="H171" s="23" t="s">
        <v>450</v>
      </c>
      <c r="I171" s="2" t="s">
        <v>350</v>
      </c>
      <c r="J171" s="149">
        <v>45212</v>
      </c>
      <c r="K171" s="149">
        <v>45199</v>
      </c>
      <c r="L171" s="148"/>
    </row>
    <row r="172" spans="1:12" ht="135" x14ac:dyDescent="0.25">
      <c r="A172" s="148">
        <v>2023</v>
      </c>
      <c r="B172" s="149">
        <v>45108</v>
      </c>
      <c r="C172" s="149">
        <v>45199</v>
      </c>
      <c r="D172" s="148" t="s">
        <v>68</v>
      </c>
      <c r="E172" s="31" t="s">
        <v>453</v>
      </c>
      <c r="F172" s="31" t="s">
        <v>597</v>
      </c>
      <c r="G172" s="31" t="s">
        <v>597</v>
      </c>
      <c r="H172" s="23" t="s">
        <v>454</v>
      </c>
      <c r="I172" s="2" t="s">
        <v>350</v>
      </c>
      <c r="J172" s="149">
        <v>45212</v>
      </c>
      <c r="K172" s="149">
        <v>45199</v>
      </c>
      <c r="L172" s="148"/>
    </row>
    <row r="173" spans="1:12" ht="45" x14ac:dyDescent="0.25">
      <c r="A173" s="148">
        <v>2023</v>
      </c>
      <c r="B173" s="149">
        <v>45108</v>
      </c>
      <c r="C173" s="149">
        <v>45199</v>
      </c>
      <c r="D173" s="148" t="s">
        <v>68</v>
      </c>
      <c r="E173" s="31" t="s">
        <v>451</v>
      </c>
      <c r="F173" s="31" t="s">
        <v>597</v>
      </c>
      <c r="G173" s="31" t="s">
        <v>597</v>
      </c>
      <c r="H173" s="23" t="s">
        <v>452</v>
      </c>
      <c r="I173" s="2" t="s">
        <v>350</v>
      </c>
      <c r="J173" s="149">
        <v>45212</v>
      </c>
      <c r="K173" s="149">
        <v>45199</v>
      </c>
      <c r="L173" s="148"/>
    </row>
    <row r="174" spans="1:12" ht="90" x14ac:dyDescent="0.25">
      <c r="A174" s="148">
        <v>2023</v>
      </c>
      <c r="B174" s="149">
        <v>45108</v>
      </c>
      <c r="C174" s="149">
        <v>45199</v>
      </c>
      <c r="D174" s="148" t="s">
        <v>68</v>
      </c>
      <c r="E174" s="31" t="s">
        <v>455</v>
      </c>
      <c r="F174" s="31" t="s">
        <v>596</v>
      </c>
      <c r="G174" s="31" t="s">
        <v>596</v>
      </c>
      <c r="H174" s="23" t="s">
        <v>456</v>
      </c>
      <c r="I174" s="2" t="s">
        <v>350</v>
      </c>
      <c r="J174" s="149">
        <v>45212</v>
      </c>
      <c r="K174" s="149">
        <v>45199</v>
      </c>
      <c r="L174" s="148"/>
    </row>
    <row r="175" spans="1:12" ht="45" x14ac:dyDescent="0.25">
      <c r="A175" s="148">
        <v>2023</v>
      </c>
      <c r="B175" s="149">
        <v>45108</v>
      </c>
      <c r="C175" s="149">
        <v>45199</v>
      </c>
      <c r="D175" s="148" t="s">
        <v>68</v>
      </c>
      <c r="E175" s="31" t="s">
        <v>594</v>
      </c>
      <c r="F175" s="31" t="s">
        <v>595</v>
      </c>
      <c r="G175" s="31" t="s">
        <v>595</v>
      </c>
      <c r="H175" s="23" t="s">
        <v>460</v>
      </c>
      <c r="I175" s="2" t="s">
        <v>350</v>
      </c>
      <c r="J175" s="149">
        <v>45212</v>
      </c>
      <c r="K175" s="149">
        <v>45199</v>
      </c>
      <c r="L175" s="148"/>
    </row>
    <row r="176" spans="1:12" ht="90" x14ac:dyDescent="0.25">
      <c r="A176" s="148">
        <v>2023</v>
      </c>
      <c r="B176" s="149">
        <v>45108</v>
      </c>
      <c r="C176" s="149">
        <v>45199</v>
      </c>
      <c r="D176" s="148" t="s">
        <v>68</v>
      </c>
      <c r="E176" s="31" t="s">
        <v>461</v>
      </c>
      <c r="F176" s="31" t="s">
        <v>673</v>
      </c>
      <c r="G176" s="31" t="s">
        <v>673</v>
      </c>
      <c r="H176" s="23" t="s">
        <v>462</v>
      </c>
      <c r="I176" s="2" t="s">
        <v>350</v>
      </c>
      <c r="J176" s="149">
        <v>45212</v>
      </c>
      <c r="K176" s="149">
        <v>45199</v>
      </c>
      <c r="L176" s="148"/>
    </row>
    <row r="177" spans="1:12" ht="45" x14ac:dyDescent="0.25">
      <c r="A177" s="148">
        <v>2023</v>
      </c>
      <c r="B177" s="149">
        <v>45108</v>
      </c>
      <c r="C177" s="149">
        <v>45199</v>
      </c>
      <c r="D177" s="148" t="s">
        <v>68</v>
      </c>
      <c r="E177" s="31" t="s">
        <v>463</v>
      </c>
      <c r="F177" s="31" t="s">
        <v>672</v>
      </c>
      <c r="G177" s="31" t="s">
        <v>672</v>
      </c>
      <c r="H177" s="23" t="s">
        <v>464</v>
      </c>
      <c r="I177" s="2" t="s">
        <v>350</v>
      </c>
      <c r="J177" s="149">
        <v>45212</v>
      </c>
      <c r="K177" s="149">
        <v>45199</v>
      </c>
      <c r="L177" s="148"/>
    </row>
    <row r="178" spans="1:12" ht="60" x14ac:dyDescent="0.25">
      <c r="A178" s="148">
        <v>2023</v>
      </c>
      <c r="B178" s="149">
        <v>45108</v>
      </c>
      <c r="C178" s="149">
        <v>45199</v>
      </c>
      <c r="D178" s="148" t="s">
        <v>68</v>
      </c>
      <c r="E178" s="31" t="s">
        <v>783</v>
      </c>
      <c r="F178" s="150">
        <v>44930</v>
      </c>
      <c r="G178" s="150">
        <v>44930</v>
      </c>
      <c r="H178" s="23" t="s">
        <v>633</v>
      </c>
      <c r="I178" s="2" t="s">
        <v>350</v>
      </c>
      <c r="J178" s="149">
        <v>45212</v>
      </c>
      <c r="K178" s="149">
        <v>45199</v>
      </c>
      <c r="L178" s="148"/>
    </row>
    <row r="179" spans="1:12" ht="45" x14ac:dyDescent="0.25">
      <c r="A179" s="148">
        <v>2023</v>
      </c>
      <c r="B179" s="149">
        <v>45108</v>
      </c>
      <c r="C179" s="149">
        <v>45199</v>
      </c>
      <c r="D179" s="148" t="s">
        <v>49</v>
      </c>
      <c r="E179" s="31" t="s">
        <v>120</v>
      </c>
      <c r="F179" s="31" t="s">
        <v>696</v>
      </c>
      <c r="G179" s="31" t="s">
        <v>696</v>
      </c>
      <c r="H179" s="23" t="s">
        <v>414</v>
      </c>
      <c r="I179" s="2" t="s">
        <v>350</v>
      </c>
      <c r="J179" s="149">
        <v>45212</v>
      </c>
      <c r="K179" s="149">
        <v>45199</v>
      </c>
      <c r="L179" s="148"/>
    </row>
    <row r="180" spans="1:12" ht="45" x14ac:dyDescent="0.25">
      <c r="A180" s="148">
        <v>2023</v>
      </c>
      <c r="B180" s="149">
        <v>45108</v>
      </c>
      <c r="C180" s="149">
        <v>45199</v>
      </c>
      <c r="D180" s="148" t="s">
        <v>49</v>
      </c>
      <c r="E180" s="31" t="s">
        <v>121</v>
      </c>
      <c r="F180" s="31" t="s">
        <v>680</v>
      </c>
      <c r="G180" s="31" t="s">
        <v>681</v>
      </c>
      <c r="H180" s="23" t="s">
        <v>422</v>
      </c>
      <c r="I180" s="2" t="s">
        <v>350</v>
      </c>
      <c r="J180" s="149">
        <v>45212</v>
      </c>
      <c r="K180" s="149">
        <v>45199</v>
      </c>
      <c r="L180" s="148"/>
    </row>
    <row r="181" spans="1:12" ht="45" x14ac:dyDescent="0.25">
      <c r="A181" s="148">
        <v>2023</v>
      </c>
      <c r="B181" s="149">
        <v>45108</v>
      </c>
      <c r="C181" s="149">
        <v>45199</v>
      </c>
      <c r="D181" s="148" t="s">
        <v>49</v>
      </c>
      <c r="E181" s="31" t="s">
        <v>119</v>
      </c>
      <c r="F181" s="31" t="s">
        <v>697</v>
      </c>
      <c r="G181" s="31" t="s">
        <v>698</v>
      </c>
      <c r="H181" s="23" t="s">
        <v>478</v>
      </c>
      <c r="I181" s="2" t="s">
        <v>350</v>
      </c>
      <c r="J181" s="149">
        <v>45212</v>
      </c>
      <c r="K181" s="149">
        <v>45199</v>
      </c>
      <c r="L181" s="148"/>
    </row>
    <row r="182" spans="1:12" ht="45" x14ac:dyDescent="0.25">
      <c r="A182" s="148">
        <v>2023</v>
      </c>
      <c r="B182" s="149">
        <v>45108</v>
      </c>
      <c r="C182" s="149">
        <v>45199</v>
      </c>
      <c r="D182" s="148" t="s">
        <v>49</v>
      </c>
      <c r="E182" s="31" t="s">
        <v>123</v>
      </c>
      <c r="F182" s="31" t="s">
        <v>642</v>
      </c>
      <c r="G182" s="31" t="s">
        <v>694</v>
      </c>
      <c r="H182" s="23" t="s">
        <v>416</v>
      </c>
      <c r="I182" s="2" t="s">
        <v>350</v>
      </c>
      <c r="J182" s="149">
        <v>45212</v>
      </c>
      <c r="K182" s="149">
        <v>45199</v>
      </c>
      <c r="L182" s="148"/>
    </row>
    <row r="183" spans="1:12" ht="75" x14ac:dyDescent="0.25">
      <c r="A183" s="148">
        <v>2023</v>
      </c>
      <c r="B183" s="149">
        <v>45108</v>
      </c>
      <c r="C183" s="149">
        <v>45199</v>
      </c>
      <c r="D183" s="148" t="s">
        <v>49</v>
      </c>
      <c r="E183" s="31" t="s">
        <v>122</v>
      </c>
      <c r="F183" s="31" t="s">
        <v>695</v>
      </c>
      <c r="G183" s="31" t="s">
        <v>695</v>
      </c>
      <c r="H183" s="23" t="s">
        <v>415</v>
      </c>
      <c r="I183" s="2" t="s">
        <v>350</v>
      </c>
      <c r="J183" s="149">
        <v>45212</v>
      </c>
      <c r="K183" s="149">
        <v>45199</v>
      </c>
      <c r="L183" s="148"/>
    </row>
    <row r="184" spans="1:12" ht="45" x14ac:dyDescent="0.25">
      <c r="A184" s="148">
        <v>2023</v>
      </c>
      <c r="B184" s="149">
        <v>45108</v>
      </c>
      <c r="C184" s="149">
        <v>45199</v>
      </c>
      <c r="D184" s="148" t="s">
        <v>49</v>
      </c>
      <c r="E184" s="31" t="s">
        <v>132</v>
      </c>
      <c r="F184" s="31" t="s">
        <v>685</v>
      </c>
      <c r="G184" s="150">
        <v>42516</v>
      </c>
      <c r="H184" s="23" t="s">
        <v>732</v>
      </c>
      <c r="I184" s="2" t="s">
        <v>350</v>
      </c>
      <c r="J184" s="149">
        <v>45212</v>
      </c>
      <c r="K184" s="149">
        <v>45199</v>
      </c>
      <c r="L184" s="148"/>
    </row>
    <row r="185" spans="1:12" ht="45" x14ac:dyDescent="0.25">
      <c r="A185" s="148">
        <v>2023</v>
      </c>
      <c r="B185" s="149">
        <v>45108</v>
      </c>
      <c r="C185" s="149">
        <v>45199</v>
      </c>
      <c r="D185" s="148" t="s">
        <v>49</v>
      </c>
      <c r="E185" s="31" t="s">
        <v>124</v>
      </c>
      <c r="F185" s="150">
        <v>42993</v>
      </c>
      <c r="G185" s="150">
        <v>45177</v>
      </c>
      <c r="H185" s="23" t="s">
        <v>784</v>
      </c>
      <c r="I185" s="2" t="s">
        <v>350</v>
      </c>
      <c r="J185" s="149">
        <v>45212</v>
      </c>
      <c r="K185" s="149">
        <v>45199</v>
      </c>
      <c r="L185" s="148"/>
    </row>
    <row r="186" spans="1:12" ht="45" x14ac:dyDescent="0.25">
      <c r="A186" s="148">
        <v>2023</v>
      </c>
      <c r="B186" s="149">
        <v>45108</v>
      </c>
      <c r="C186" s="149">
        <v>45199</v>
      </c>
      <c r="D186" s="148" t="s">
        <v>49</v>
      </c>
      <c r="E186" s="31" t="s">
        <v>682</v>
      </c>
      <c r="F186" s="31" t="s">
        <v>683</v>
      </c>
      <c r="G186" s="150">
        <v>45006</v>
      </c>
      <c r="H186" s="23" t="s">
        <v>731</v>
      </c>
      <c r="I186" s="2" t="s">
        <v>350</v>
      </c>
      <c r="J186" s="149">
        <v>45212</v>
      </c>
      <c r="K186" s="149">
        <v>45199</v>
      </c>
      <c r="L186" s="148"/>
    </row>
    <row r="187" spans="1:12" ht="60" x14ac:dyDescent="0.25">
      <c r="A187" s="148">
        <v>2023</v>
      </c>
      <c r="B187" s="149">
        <v>45108</v>
      </c>
      <c r="C187" s="149">
        <v>45199</v>
      </c>
      <c r="D187" s="148" t="s">
        <v>49</v>
      </c>
      <c r="E187" s="31" t="s">
        <v>689</v>
      </c>
      <c r="F187" s="31" t="s">
        <v>690</v>
      </c>
      <c r="G187" s="150">
        <v>45188</v>
      </c>
      <c r="H187" s="23" t="s">
        <v>785</v>
      </c>
      <c r="I187" s="2" t="s">
        <v>350</v>
      </c>
      <c r="J187" s="149">
        <v>45212</v>
      </c>
      <c r="K187" s="149">
        <v>45199</v>
      </c>
      <c r="L187" s="148"/>
    </row>
    <row r="188" spans="1:12" ht="45" x14ac:dyDescent="0.25">
      <c r="A188" s="148">
        <v>2023</v>
      </c>
      <c r="B188" s="149">
        <v>45108</v>
      </c>
      <c r="C188" s="149">
        <v>45199</v>
      </c>
      <c r="D188" s="148" t="s">
        <v>49</v>
      </c>
      <c r="E188" s="31" t="s">
        <v>481</v>
      </c>
      <c r="F188" s="31" t="s">
        <v>679</v>
      </c>
      <c r="G188" s="31" t="s">
        <v>679</v>
      </c>
      <c r="H188" s="23" t="s">
        <v>730</v>
      </c>
      <c r="I188" s="2" t="s">
        <v>350</v>
      </c>
      <c r="J188" s="149">
        <v>45212</v>
      </c>
      <c r="K188" s="149">
        <v>45199</v>
      </c>
      <c r="L188" s="148"/>
    </row>
    <row r="189" spans="1:12" ht="90" x14ac:dyDescent="0.25">
      <c r="A189" s="148">
        <v>2023</v>
      </c>
      <c r="B189" s="149">
        <v>45108</v>
      </c>
      <c r="C189" s="149">
        <v>45199</v>
      </c>
      <c r="D189" s="148" t="s">
        <v>49</v>
      </c>
      <c r="E189" s="31" t="s">
        <v>758</v>
      </c>
      <c r="F189" s="153">
        <v>44985</v>
      </c>
      <c r="G189" s="153">
        <v>44985</v>
      </c>
      <c r="H189" s="154" t="s">
        <v>759</v>
      </c>
      <c r="I189" s="2" t="s">
        <v>350</v>
      </c>
      <c r="J189" s="149">
        <v>45212</v>
      </c>
      <c r="K189" s="149">
        <v>45199</v>
      </c>
      <c r="L189" s="148"/>
    </row>
    <row r="190" spans="1:12" ht="45" x14ac:dyDescent="0.25">
      <c r="A190" s="148">
        <v>2023</v>
      </c>
      <c r="B190" s="149">
        <v>45108</v>
      </c>
      <c r="C190" s="149">
        <v>45199</v>
      </c>
      <c r="D190" s="148" t="s">
        <v>49</v>
      </c>
      <c r="E190" s="31" t="s">
        <v>786</v>
      </c>
      <c r="F190" s="150">
        <v>45027</v>
      </c>
      <c r="G190" s="150">
        <v>45027</v>
      </c>
      <c r="H190" s="23" t="s">
        <v>751</v>
      </c>
      <c r="I190" s="2" t="s">
        <v>350</v>
      </c>
      <c r="J190" s="149">
        <v>45212</v>
      </c>
      <c r="K190" s="149">
        <v>45199</v>
      </c>
      <c r="L190" s="148"/>
    </row>
    <row r="191" spans="1:12" ht="45" x14ac:dyDescent="0.25">
      <c r="A191" s="148">
        <v>2023</v>
      </c>
      <c r="B191" s="149">
        <v>45108</v>
      </c>
      <c r="C191" s="149">
        <v>45199</v>
      </c>
      <c r="D191" s="148" t="s">
        <v>58</v>
      </c>
      <c r="E191" s="31" t="s">
        <v>699</v>
      </c>
      <c r="F191" s="31" t="s">
        <v>515</v>
      </c>
      <c r="G191" s="31" t="s">
        <v>515</v>
      </c>
      <c r="H191" s="31" t="s">
        <v>326</v>
      </c>
      <c r="I191" s="2" t="s">
        <v>350</v>
      </c>
      <c r="J191" s="149">
        <v>45212</v>
      </c>
      <c r="K191" s="149">
        <v>45199</v>
      </c>
      <c r="L191" s="148"/>
    </row>
    <row r="192" spans="1:12" ht="45" x14ac:dyDescent="0.25">
      <c r="A192" s="148">
        <v>2023</v>
      </c>
      <c r="B192" s="149">
        <v>45108</v>
      </c>
      <c r="C192" s="149">
        <v>45199</v>
      </c>
      <c r="D192" s="148" t="s">
        <v>40</v>
      </c>
      <c r="E192" s="31" t="s">
        <v>70</v>
      </c>
      <c r="F192" s="31" t="s">
        <v>701</v>
      </c>
      <c r="G192" s="155">
        <v>36145</v>
      </c>
      <c r="H192" s="23" t="s">
        <v>71</v>
      </c>
      <c r="I192" s="2" t="s">
        <v>350</v>
      </c>
      <c r="J192" s="149">
        <v>45212</v>
      </c>
      <c r="K192" s="149">
        <v>45199</v>
      </c>
      <c r="L192" s="148"/>
    </row>
    <row r="193" spans="1:12" ht="45" x14ac:dyDescent="0.25">
      <c r="A193" s="148">
        <v>2023</v>
      </c>
      <c r="B193" s="149">
        <v>45108</v>
      </c>
      <c r="C193" s="149">
        <v>45199</v>
      </c>
      <c r="D193" s="148" t="s">
        <v>40</v>
      </c>
      <c r="E193" s="31" t="s">
        <v>72</v>
      </c>
      <c r="F193" s="31" t="s">
        <v>700</v>
      </c>
      <c r="G193" s="31" t="s">
        <v>700</v>
      </c>
      <c r="H193" s="23" t="s">
        <v>734</v>
      </c>
      <c r="I193" s="2" t="s">
        <v>350</v>
      </c>
      <c r="J193" s="149">
        <v>45212</v>
      </c>
      <c r="K193" s="149">
        <v>45199</v>
      </c>
      <c r="L193" s="148"/>
    </row>
    <row r="194" spans="1:12" ht="120" x14ac:dyDescent="0.25">
      <c r="A194" s="148">
        <v>2023</v>
      </c>
      <c r="B194" s="149">
        <v>45108</v>
      </c>
      <c r="C194" s="149">
        <v>45199</v>
      </c>
      <c r="D194" s="148" t="s">
        <v>61</v>
      </c>
      <c r="E194" s="148" t="s">
        <v>787</v>
      </c>
      <c r="F194" s="153">
        <v>42200</v>
      </c>
      <c r="G194" s="153">
        <v>42200</v>
      </c>
      <c r="H194" s="23" t="s">
        <v>788</v>
      </c>
      <c r="I194" s="2" t="s">
        <v>350</v>
      </c>
      <c r="J194" s="149">
        <v>45212</v>
      </c>
      <c r="K194" s="149">
        <v>45199</v>
      </c>
      <c r="L194" s="148"/>
    </row>
    <row r="195" spans="1:12" ht="75" x14ac:dyDescent="0.25">
      <c r="A195" s="148">
        <v>2023</v>
      </c>
      <c r="B195" s="149">
        <v>45108</v>
      </c>
      <c r="C195" s="149">
        <v>45199</v>
      </c>
      <c r="D195" s="148" t="s">
        <v>61</v>
      </c>
      <c r="E195" s="148" t="s">
        <v>789</v>
      </c>
      <c r="F195" s="153">
        <v>45189</v>
      </c>
      <c r="G195" s="153">
        <v>45189</v>
      </c>
      <c r="H195" s="23" t="s">
        <v>782</v>
      </c>
      <c r="I195" s="2" t="s">
        <v>350</v>
      </c>
      <c r="J195" s="149">
        <v>45212</v>
      </c>
      <c r="K195" s="149">
        <v>45199</v>
      </c>
      <c r="L195" s="148"/>
    </row>
    <row r="196" spans="1:12" ht="45" x14ac:dyDescent="0.25">
      <c r="A196" s="148">
        <v>2023</v>
      </c>
      <c r="B196" s="149">
        <v>45108</v>
      </c>
      <c r="C196" s="149">
        <v>45199</v>
      </c>
      <c r="D196" s="148" t="s">
        <v>46</v>
      </c>
      <c r="E196" s="31" t="s">
        <v>790</v>
      </c>
      <c r="F196" s="153">
        <v>43829</v>
      </c>
      <c r="G196" s="153">
        <v>44722</v>
      </c>
      <c r="H196" s="23" t="s">
        <v>791</v>
      </c>
      <c r="I196" s="2" t="s">
        <v>350</v>
      </c>
      <c r="J196" s="149">
        <v>45212</v>
      </c>
      <c r="K196" s="149">
        <v>45199</v>
      </c>
      <c r="L196" s="148"/>
    </row>
    <row r="197" spans="1:12" ht="45" x14ac:dyDescent="0.25">
      <c r="A197" s="148">
        <v>2023</v>
      </c>
      <c r="B197" s="149">
        <v>45108</v>
      </c>
      <c r="C197" s="149">
        <v>45199</v>
      </c>
      <c r="D197" s="148" t="s">
        <v>46</v>
      </c>
      <c r="E197" s="31" t="s">
        <v>792</v>
      </c>
      <c r="F197" s="153">
        <v>43689</v>
      </c>
      <c r="G197" s="153">
        <v>44861</v>
      </c>
      <c r="H197" s="23" t="s">
        <v>793</v>
      </c>
      <c r="I197" s="2" t="s">
        <v>350</v>
      </c>
      <c r="J197" s="149">
        <v>45212</v>
      </c>
      <c r="K197" s="149">
        <v>45199</v>
      </c>
      <c r="L197" s="148"/>
    </row>
  </sheetData>
  <mergeCells count="7">
    <mergeCell ref="A5:L5"/>
    <mergeCell ref="A1:C1"/>
    <mergeCell ref="D1:F1"/>
    <mergeCell ref="G1:I1"/>
    <mergeCell ref="A2:C2"/>
    <mergeCell ref="D2:F2"/>
    <mergeCell ref="G2:I2"/>
  </mergeCells>
  <dataValidations count="1">
    <dataValidation type="list" allowBlank="1" showErrorMessage="1" sqref="D7:D197">
      <formula1>Hidden_13</formula1>
    </dataValidation>
  </dataValidations>
  <hyperlinks>
    <hyperlink ref="H24" r:id="rId1"/>
    <hyperlink ref="H48" r:id="rId2"/>
    <hyperlink ref="H50" r:id="rId3"/>
    <hyperlink ref="H178" r:id="rId4"/>
    <hyperlink ref="H7" r:id="rId5"/>
    <hyperlink ref="H8" r:id="rId6"/>
    <hyperlink ref="H20" r:id="rId7"/>
    <hyperlink ref="H21" r:id="rId8"/>
    <hyperlink ref="H19" r:id="rId9"/>
    <hyperlink ref="H18" r:id="rId10"/>
    <hyperlink ref="H16" r:id="rId11"/>
    <hyperlink ref="H17" r:id="rId12"/>
    <hyperlink ref="H15" r:id="rId13"/>
    <hyperlink ref="H14" r:id="rId14"/>
    <hyperlink ref="H30" r:id="rId15"/>
    <hyperlink ref="H25" r:id="rId16"/>
    <hyperlink ref="H13" r:id="rId17"/>
    <hyperlink ref="H12" r:id="rId18"/>
    <hyperlink ref="H11" r:id="rId19"/>
    <hyperlink ref="H10" r:id="rId20"/>
    <hyperlink ref="H9" r:id="rId21"/>
    <hyperlink ref="H31" r:id="rId22"/>
    <hyperlink ref="H37" r:id="rId23"/>
    <hyperlink ref="H33" r:id="rId24"/>
    <hyperlink ref="H64" r:id="rId25"/>
    <hyperlink ref="H40" r:id="rId26"/>
    <hyperlink ref="H39" r:id="rId27"/>
    <hyperlink ref="H41" r:id="rId28"/>
    <hyperlink ref="H59" r:id="rId29"/>
    <hyperlink ref="H51" r:id="rId30"/>
    <hyperlink ref="H58" r:id="rId31"/>
    <hyperlink ref="H61" r:id="rId32"/>
    <hyperlink ref="H54" r:id="rId33"/>
    <hyperlink ref="H42" r:id="rId34"/>
    <hyperlink ref="H49" r:id="rId35"/>
    <hyperlink ref="H56" r:id="rId36"/>
    <hyperlink ref="H60" r:id="rId37"/>
    <hyperlink ref="H43" r:id="rId38"/>
    <hyperlink ref="H69" r:id="rId39"/>
    <hyperlink ref="H73" r:id="rId40"/>
    <hyperlink ref="H70" r:id="rId41"/>
    <hyperlink ref="H66" r:id="rId42"/>
    <hyperlink ref="H67" r:id="rId43"/>
    <hyperlink ref="H65" r:id="rId44"/>
    <hyperlink ref="H68" r:id="rId45"/>
    <hyperlink ref="H74" r:id="rId46"/>
    <hyperlink ref="H72" r:id="rId47"/>
    <hyperlink ref="H78" r:id="rId48"/>
    <hyperlink ref="H85" r:id="rId49"/>
    <hyperlink ref="H91" r:id="rId50"/>
    <hyperlink ref="H175" r:id="rId51"/>
    <hyperlink ref="H22" r:id="rId52"/>
    <hyperlink ref="H174" r:id="rId53"/>
    <hyperlink ref="H172" r:id="rId54"/>
    <hyperlink ref="H173" r:id="rId55"/>
    <hyperlink ref="H171" r:id="rId56"/>
    <hyperlink ref="H169" r:id="rId57"/>
    <hyperlink ref="H170" r:id="rId58"/>
    <hyperlink ref="H90" r:id="rId59"/>
    <hyperlink ref="H168" r:id="rId60"/>
    <hyperlink ref="H166" r:id="rId61"/>
    <hyperlink ref="H167" r:id="rId62"/>
    <hyperlink ref="H110" r:id="rId63"/>
    <hyperlink ref="H109" r:id="rId64"/>
    <hyperlink ref="H108" r:id="rId65"/>
    <hyperlink ref="H107" r:id="rId66"/>
    <hyperlink ref="H106" r:id="rId67"/>
    <hyperlink ref="H105" r:id="rId68"/>
    <hyperlink ref="H165" r:id="rId69"/>
    <hyperlink ref="H164" r:id="rId70"/>
    <hyperlink ref="H163" r:id="rId71"/>
    <hyperlink ref="H161" r:id="rId72"/>
    <hyperlink ref="H162" r:id="rId73"/>
    <hyperlink ref="H160" r:id="rId74"/>
    <hyperlink ref="H104" r:id="rId75"/>
    <hyperlink ref="H103" r:id="rId76"/>
    <hyperlink ref="H102" r:id="rId77"/>
    <hyperlink ref="H101" r:id="rId78"/>
    <hyperlink ref="H100" r:id="rId79"/>
    <hyperlink ref="H98" r:id="rId80"/>
    <hyperlink ref="H159" r:id="rId81"/>
    <hyperlink ref="H158" r:id="rId82"/>
    <hyperlink ref="H156" r:id="rId83"/>
    <hyperlink ref="H157" r:id="rId84"/>
    <hyperlink ref="H155" r:id="rId85"/>
    <hyperlink ref="H154" r:id="rId86"/>
    <hyperlink ref="H99" r:id="rId87"/>
    <hyperlink ref="H77" r:id="rId88"/>
    <hyperlink ref="H97" r:id="rId89"/>
    <hyperlink ref="H75" r:id="rId90"/>
    <hyperlink ref="H153" r:id="rId91"/>
    <hyperlink ref="H151" r:id="rId92"/>
    <hyperlink ref="H152" r:id="rId93"/>
    <hyperlink ref="H150" r:id="rId94"/>
    <hyperlink ref="H149" r:id="rId95"/>
    <hyperlink ref="H148" r:id="rId96"/>
    <hyperlink ref="H147" r:id="rId97"/>
    <hyperlink ref="H146" r:id="rId98"/>
    <hyperlink ref="H145" r:id="rId99"/>
    <hyperlink ref="H144" r:id="rId100"/>
    <hyperlink ref="H143" r:id="rId101"/>
    <hyperlink ref="H142" r:id="rId102"/>
    <hyperlink ref="H141" r:id="rId103"/>
    <hyperlink ref="H94" r:id="rId104"/>
    <hyperlink ref="H84" r:id="rId105"/>
    <hyperlink ref="H95" r:id="rId106"/>
    <hyperlink ref="H139" r:id="rId107"/>
    <hyperlink ref="H140" r:id="rId108"/>
    <hyperlink ref="H138" r:id="rId109"/>
    <hyperlink ref="H137" r:id="rId110"/>
    <hyperlink ref="H135" r:id="rId111"/>
    <hyperlink ref="H136" r:id="rId112"/>
    <hyperlink ref="H134" r:id="rId113"/>
    <hyperlink ref="H132" r:id="rId114"/>
    <hyperlink ref="H133" r:id="rId115"/>
    <hyperlink ref="H131" r:id="rId116"/>
    <hyperlink ref="H130" r:id="rId117"/>
    <hyperlink ref="H129" r:id="rId118"/>
    <hyperlink ref="H128" r:id="rId119"/>
    <hyperlink ref="H127" r:id="rId120"/>
    <hyperlink ref="H126" r:id="rId121"/>
    <hyperlink ref="H124" r:id="rId122"/>
    <hyperlink ref="H125" r:id="rId123"/>
    <hyperlink ref="H123" r:id="rId124"/>
    <hyperlink ref="H122" r:id="rId125"/>
    <hyperlink ref="H121" r:id="rId126"/>
    <hyperlink ref="H120" r:id="rId127"/>
    <hyperlink ref="H119" r:id="rId128"/>
    <hyperlink ref="H118" r:id="rId129"/>
    <hyperlink ref="H117" r:id="rId130"/>
    <hyperlink ref="H177" r:id="rId131"/>
    <hyperlink ref="H176" r:id="rId132"/>
    <hyperlink ref="H116" r:id="rId133"/>
    <hyperlink ref="H114" r:id="rId134"/>
    <hyperlink ref="H113" r:id="rId135"/>
    <hyperlink ref="H112" r:id="rId136"/>
    <hyperlink ref="H111" r:id="rId137"/>
    <hyperlink ref="H115" r:id="rId138"/>
    <hyperlink ref="H188" r:id="rId139"/>
    <hyperlink ref="H180" r:id="rId140"/>
    <hyperlink ref="H186" r:id="rId141"/>
    <hyperlink ref="H184" r:id="rId142"/>
    <hyperlink ref="H182" r:id="rId143"/>
    <hyperlink ref="H183" r:id="rId144"/>
    <hyperlink ref="H179" r:id="rId145"/>
    <hyperlink ref="H181" r:id="rId146"/>
    <hyperlink ref="H193" r:id="rId147"/>
    <hyperlink ref="H192" r:id="rId148"/>
    <hyperlink ref="H26" r:id="rId149"/>
    <hyperlink ref="H62" r:id="rId150"/>
    <hyperlink ref="H52" r:id="rId151"/>
    <hyperlink ref="H81" r:id="rId152"/>
    <hyperlink ref="H189" r:id="rId153"/>
    <hyperlink ref="H82" r:id="rId154"/>
    <hyperlink ref="H45" r:id="rId155"/>
    <hyperlink ref="H92" r:id="rId156"/>
    <hyperlink ref="H93" r:id="rId157"/>
    <hyperlink ref="H79" r:id="rId158"/>
    <hyperlink ref="H34" r:id="rId159"/>
    <hyperlink ref="H35" r:id="rId160"/>
    <hyperlink ref="H36" r:id="rId161"/>
    <hyperlink ref="H23" r:id="rId162"/>
    <hyperlink ref="H57" r:id="rId163"/>
    <hyperlink ref="H53" r:id="rId164"/>
    <hyperlink ref="H83" r:id="rId165"/>
    <hyperlink ref="H28" r:id="rId166"/>
    <hyperlink ref="H27" r:id="rId167"/>
    <hyperlink ref="H71" r:id="rId168"/>
    <hyperlink ref="H76" r:id="rId169"/>
    <hyperlink ref="H194" r:id="rId170"/>
    <hyperlink ref="H86" r:id="rId171"/>
    <hyperlink ref="H196" r:id="rId172"/>
    <hyperlink ref="H197" r:id="rId17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3"/>
  <sheetViews>
    <sheetView workbookViewId="0">
      <selection activeCell="B7" sqref="B7"/>
    </sheetView>
  </sheetViews>
  <sheetFormatPr baseColWidth="10" defaultRowHeight="15" x14ac:dyDescent="0.25"/>
  <cols>
    <col min="1" max="1" width="8.140625" bestFit="1" customWidth="1"/>
    <col min="2" max="2" width="13.28515625" customWidth="1"/>
    <col min="3" max="3" width="14.140625" customWidth="1"/>
    <col min="4" max="4" width="16" customWidth="1"/>
    <col min="5" max="5" width="50.140625" customWidth="1"/>
    <col min="6" max="6" width="17.85546875" customWidth="1"/>
    <col min="7" max="7" width="17.140625" customWidth="1"/>
    <col min="8" max="8" width="59.7109375" customWidth="1"/>
    <col min="9" max="9" width="39" customWidth="1"/>
    <col min="10" max="10" width="14.5703125" customWidth="1"/>
    <col min="11" max="11" width="12.140625" bestFit="1" customWidth="1"/>
  </cols>
  <sheetData>
    <row r="1" spans="1:12" s="147" customFormat="1" x14ac:dyDescent="0.25">
      <c r="A1" s="174" t="s">
        <v>1</v>
      </c>
      <c r="B1" s="175"/>
      <c r="C1" s="175"/>
      <c r="D1" s="174" t="s">
        <v>2</v>
      </c>
      <c r="E1" s="175"/>
      <c r="F1" s="175"/>
      <c r="G1" s="174" t="s">
        <v>3</v>
      </c>
      <c r="H1" s="175"/>
      <c r="I1" s="175"/>
    </row>
    <row r="2" spans="1:12" s="147" customFormat="1" x14ac:dyDescent="0.25">
      <c r="A2" s="176" t="s">
        <v>4</v>
      </c>
      <c r="B2" s="175"/>
      <c r="C2" s="175"/>
      <c r="D2" s="176" t="s">
        <v>5</v>
      </c>
      <c r="E2" s="175"/>
      <c r="F2" s="175"/>
      <c r="G2" s="176" t="s">
        <v>6</v>
      </c>
      <c r="H2" s="175"/>
      <c r="I2" s="175"/>
    </row>
    <row r="3" spans="1:12" s="147" customFormat="1" hidden="1" x14ac:dyDescent="0.25">
      <c r="A3" s="147" t="s">
        <v>7</v>
      </c>
      <c r="B3" s="147" t="s">
        <v>8</v>
      </c>
      <c r="C3" s="147" t="s">
        <v>8</v>
      </c>
      <c r="D3" s="147" t="s">
        <v>9</v>
      </c>
      <c r="E3" s="147" t="s">
        <v>10</v>
      </c>
      <c r="F3" s="147" t="s">
        <v>8</v>
      </c>
      <c r="G3" s="147" t="s">
        <v>8</v>
      </c>
      <c r="H3" s="147" t="s">
        <v>11</v>
      </c>
      <c r="I3" s="147" t="s">
        <v>10</v>
      </c>
      <c r="J3" s="147" t="s">
        <v>8</v>
      </c>
      <c r="K3" s="147" t="s">
        <v>12</v>
      </c>
      <c r="L3" s="147" t="s">
        <v>13</v>
      </c>
    </row>
    <row r="4" spans="1:12" s="147" customFormat="1" hidden="1" x14ac:dyDescent="0.25">
      <c r="A4" s="147" t="s">
        <v>14</v>
      </c>
      <c r="B4" s="147" t="s">
        <v>15</v>
      </c>
      <c r="C4" s="147" t="s">
        <v>16</v>
      </c>
      <c r="D4" s="147" t="s">
        <v>17</v>
      </c>
      <c r="E4" s="147" t="s">
        <v>18</v>
      </c>
      <c r="F4" s="147" t="s">
        <v>19</v>
      </c>
      <c r="G4" s="147" t="s">
        <v>20</v>
      </c>
      <c r="H4" s="147" t="s">
        <v>21</v>
      </c>
      <c r="I4" s="147" t="s">
        <v>22</v>
      </c>
      <c r="J4" s="147" t="s">
        <v>23</v>
      </c>
      <c r="K4" s="147" t="s">
        <v>24</v>
      </c>
      <c r="L4" s="147" t="s">
        <v>25</v>
      </c>
    </row>
    <row r="5" spans="1:12" s="147" customFormat="1" x14ac:dyDescent="0.25">
      <c r="A5" s="174" t="s">
        <v>26</v>
      </c>
      <c r="B5" s="175"/>
      <c r="C5" s="175"/>
      <c r="D5" s="175"/>
      <c r="E5" s="175"/>
      <c r="F5" s="175"/>
      <c r="G5" s="175"/>
      <c r="H5" s="175"/>
      <c r="I5" s="175"/>
      <c r="J5" s="175"/>
      <c r="K5" s="175"/>
      <c r="L5" s="175"/>
    </row>
    <row r="6" spans="1:12" s="147" customFormat="1" ht="51.75" x14ac:dyDescent="0.25">
      <c r="A6" s="146" t="s">
        <v>27</v>
      </c>
      <c r="B6" s="146" t="s">
        <v>28</v>
      </c>
      <c r="C6" s="146" t="s">
        <v>29</v>
      </c>
      <c r="D6" s="146" t="s">
        <v>30</v>
      </c>
      <c r="E6" s="146" t="s">
        <v>31</v>
      </c>
      <c r="F6" s="146" t="s">
        <v>32</v>
      </c>
      <c r="G6" s="146" t="s">
        <v>33</v>
      </c>
      <c r="H6" s="146" t="s">
        <v>34</v>
      </c>
      <c r="I6" s="146" t="s">
        <v>35</v>
      </c>
      <c r="J6" s="146" t="s">
        <v>36</v>
      </c>
      <c r="K6" s="146" t="s">
        <v>37</v>
      </c>
      <c r="L6" s="146" t="s">
        <v>38</v>
      </c>
    </row>
    <row r="7" spans="1:12" ht="90" x14ac:dyDescent="0.25">
      <c r="A7" s="148">
        <v>2023</v>
      </c>
      <c r="B7" s="149">
        <v>45017</v>
      </c>
      <c r="C7" s="149">
        <v>45107</v>
      </c>
      <c r="D7" s="148" t="s">
        <v>61</v>
      </c>
      <c r="E7" s="31" t="s">
        <v>208</v>
      </c>
      <c r="F7" s="31" t="s">
        <v>500</v>
      </c>
      <c r="G7" s="31" t="s">
        <v>500</v>
      </c>
      <c r="H7" s="23" t="s">
        <v>257</v>
      </c>
      <c r="I7" s="2" t="s">
        <v>350</v>
      </c>
      <c r="J7" s="149">
        <v>45121</v>
      </c>
      <c r="K7" s="149">
        <v>45107</v>
      </c>
      <c r="L7" s="148"/>
    </row>
    <row r="8" spans="1:12" ht="60" x14ac:dyDescent="0.25">
      <c r="A8" s="148">
        <v>2023</v>
      </c>
      <c r="B8" s="149">
        <v>45017</v>
      </c>
      <c r="C8" s="149">
        <v>45107</v>
      </c>
      <c r="D8" s="148" t="s">
        <v>61</v>
      </c>
      <c r="E8" s="31" t="s">
        <v>501</v>
      </c>
      <c r="F8" s="31" t="s">
        <v>502</v>
      </c>
      <c r="G8" s="31" t="s">
        <v>502</v>
      </c>
      <c r="H8" s="23" t="s">
        <v>256</v>
      </c>
      <c r="I8" s="2" t="s">
        <v>350</v>
      </c>
      <c r="J8" s="149">
        <v>45121</v>
      </c>
      <c r="K8" s="149">
        <v>45107</v>
      </c>
      <c r="L8" s="148"/>
    </row>
    <row r="9" spans="1:12" ht="90" x14ac:dyDescent="0.25">
      <c r="A9" s="148">
        <v>2023</v>
      </c>
      <c r="B9" s="149">
        <v>45017</v>
      </c>
      <c r="C9" s="149">
        <v>45107</v>
      </c>
      <c r="D9" s="148" t="s">
        <v>61</v>
      </c>
      <c r="E9" s="31" t="s">
        <v>206</v>
      </c>
      <c r="F9" s="31" t="s">
        <v>503</v>
      </c>
      <c r="G9" s="31" t="s">
        <v>503</v>
      </c>
      <c r="H9" s="23" t="s">
        <v>255</v>
      </c>
      <c r="I9" s="2" t="s">
        <v>350</v>
      </c>
      <c r="J9" s="149">
        <v>45121</v>
      </c>
      <c r="K9" s="149">
        <v>45107</v>
      </c>
      <c r="L9" s="148"/>
    </row>
    <row r="10" spans="1:12" ht="135" x14ac:dyDescent="0.25">
      <c r="A10" s="148">
        <v>2023</v>
      </c>
      <c r="B10" s="149">
        <v>45017</v>
      </c>
      <c r="C10" s="149">
        <v>45107</v>
      </c>
      <c r="D10" s="148" t="s">
        <v>61</v>
      </c>
      <c r="E10" s="31" t="s">
        <v>205</v>
      </c>
      <c r="F10" s="31" t="s">
        <v>504</v>
      </c>
      <c r="G10" s="31" t="s">
        <v>504</v>
      </c>
      <c r="H10" s="23" t="s">
        <v>254</v>
      </c>
      <c r="I10" s="2" t="s">
        <v>350</v>
      </c>
      <c r="J10" s="149">
        <v>45121</v>
      </c>
      <c r="K10" s="149">
        <v>45107</v>
      </c>
      <c r="L10" s="148"/>
    </row>
    <row r="11" spans="1:12" ht="60" x14ac:dyDescent="0.25">
      <c r="A11" s="148">
        <v>2023</v>
      </c>
      <c r="B11" s="149">
        <v>45017</v>
      </c>
      <c r="C11" s="149">
        <v>45107</v>
      </c>
      <c r="D11" s="148" t="s">
        <v>61</v>
      </c>
      <c r="E11" s="31" t="s">
        <v>204</v>
      </c>
      <c r="F11" s="31" t="s">
        <v>505</v>
      </c>
      <c r="G11" s="31" t="s">
        <v>505</v>
      </c>
      <c r="H11" s="23" t="s">
        <v>253</v>
      </c>
      <c r="I11" s="2" t="s">
        <v>350</v>
      </c>
      <c r="J11" s="149">
        <v>45121</v>
      </c>
      <c r="K11" s="149">
        <v>45107</v>
      </c>
      <c r="L11" s="148"/>
    </row>
    <row r="12" spans="1:12" ht="90" x14ac:dyDescent="0.25">
      <c r="A12" s="148">
        <v>2023</v>
      </c>
      <c r="B12" s="149">
        <v>45017</v>
      </c>
      <c r="C12" s="149">
        <v>45107</v>
      </c>
      <c r="D12" s="148" t="s">
        <v>61</v>
      </c>
      <c r="E12" s="31" t="s">
        <v>203</v>
      </c>
      <c r="F12" s="31" t="s">
        <v>505</v>
      </c>
      <c r="G12" s="31" t="s">
        <v>505</v>
      </c>
      <c r="H12" s="23" t="s">
        <v>252</v>
      </c>
      <c r="I12" s="2" t="s">
        <v>350</v>
      </c>
      <c r="J12" s="149">
        <v>45121</v>
      </c>
      <c r="K12" s="149">
        <v>45107</v>
      </c>
      <c r="L12" s="148"/>
    </row>
    <row r="13" spans="1:12" ht="135" x14ac:dyDescent="0.25">
      <c r="A13" s="148">
        <v>2023</v>
      </c>
      <c r="B13" s="149">
        <v>45017</v>
      </c>
      <c r="C13" s="149">
        <v>45107</v>
      </c>
      <c r="D13" s="148" t="s">
        <v>61</v>
      </c>
      <c r="E13" s="31" t="s">
        <v>202</v>
      </c>
      <c r="F13" s="31" t="s">
        <v>506</v>
      </c>
      <c r="G13" s="31" t="s">
        <v>506</v>
      </c>
      <c r="H13" s="23" t="s">
        <v>251</v>
      </c>
      <c r="I13" s="2" t="s">
        <v>350</v>
      </c>
      <c r="J13" s="149">
        <v>45121</v>
      </c>
      <c r="K13" s="149">
        <v>45107</v>
      </c>
      <c r="L13" s="148"/>
    </row>
    <row r="14" spans="1:12" ht="45" x14ac:dyDescent="0.25">
      <c r="A14" s="148">
        <v>2023</v>
      </c>
      <c r="B14" s="149">
        <v>45017</v>
      </c>
      <c r="C14" s="149">
        <v>45107</v>
      </c>
      <c r="D14" s="148" t="s">
        <v>61</v>
      </c>
      <c r="E14" s="31" t="s">
        <v>201</v>
      </c>
      <c r="F14" s="31" t="s">
        <v>507</v>
      </c>
      <c r="G14" s="31" t="s">
        <v>507</v>
      </c>
      <c r="H14" s="23" t="s">
        <v>250</v>
      </c>
      <c r="I14" s="2" t="s">
        <v>350</v>
      </c>
      <c r="J14" s="149">
        <v>45121</v>
      </c>
      <c r="K14" s="149">
        <v>45107</v>
      </c>
      <c r="L14" s="148"/>
    </row>
    <row r="15" spans="1:12" ht="75" x14ac:dyDescent="0.25">
      <c r="A15" s="148">
        <v>2023</v>
      </c>
      <c r="B15" s="149">
        <v>45017</v>
      </c>
      <c r="C15" s="149">
        <v>45107</v>
      </c>
      <c r="D15" s="148" t="s">
        <v>61</v>
      </c>
      <c r="E15" s="31" t="s">
        <v>200</v>
      </c>
      <c r="F15" s="31" t="s">
        <v>508</v>
      </c>
      <c r="G15" s="31" t="s">
        <v>508</v>
      </c>
      <c r="H15" s="23" t="s">
        <v>249</v>
      </c>
      <c r="I15" s="2" t="s">
        <v>350</v>
      </c>
      <c r="J15" s="149">
        <v>45121</v>
      </c>
      <c r="K15" s="149">
        <v>45107</v>
      </c>
      <c r="L15" s="148"/>
    </row>
    <row r="16" spans="1:12" ht="90" x14ac:dyDescent="0.25">
      <c r="A16" s="148">
        <v>2023</v>
      </c>
      <c r="B16" s="149">
        <v>45017</v>
      </c>
      <c r="C16" s="149">
        <v>45107</v>
      </c>
      <c r="D16" s="148" t="s">
        <v>61</v>
      </c>
      <c r="E16" s="31" t="s">
        <v>199</v>
      </c>
      <c r="F16" s="31" t="s">
        <v>509</v>
      </c>
      <c r="G16" s="31" t="s">
        <v>509</v>
      </c>
      <c r="H16" s="23" t="s">
        <v>248</v>
      </c>
      <c r="I16" s="2" t="s">
        <v>350</v>
      </c>
      <c r="J16" s="149">
        <v>45121</v>
      </c>
      <c r="K16" s="149">
        <v>45107</v>
      </c>
      <c r="L16" s="148"/>
    </row>
    <row r="17" spans="1:12" ht="105" x14ac:dyDescent="0.25">
      <c r="A17" s="148">
        <v>2023</v>
      </c>
      <c r="B17" s="149">
        <v>45017</v>
      </c>
      <c r="C17" s="149">
        <v>45107</v>
      </c>
      <c r="D17" s="148" t="s">
        <v>61</v>
      </c>
      <c r="E17" s="31" t="s">
        <v>198</v>
      </c>
      <c r="F17" s="31" t="s">
        <v>510</v>
      </c>
      <c r="G17" s="31" t="s">
        <v>510</v>
      </c>
      <c r="H17" s="23" t="s">
        <v>247</v>
      </c>
      <c r="I17" s="2" t="s">
        <v>350</v>
      </c>
      <c r="J17" s="149">
        <v>45121</v>
      </c>
      <c r="K17" s="149">
        <v>45107</v>
      </c>
      <c r="L17" s="148"/>
    </row>
    <row r="18" spans="1:12" ht="90" x14ac:dyDescent="0.25">
      <c r="A18" s="148">
        <v>2023</v>
      </c>
      <c r="B18" s="149">
        <v>45017</v>
      </c>
      <c r="C18" s="149">
        <v>45107</v>
      </c>
      <c r="D18" s="148" t="s">
        <v>61</v>
      </c>
      <c r="E18" s="31" t="s">
        <v>357</v>
      </c>
      <c r="F18" s="31" t="s">
        <v>511</v>
      </c>
      <c r="G18" s="31" t="s">
        <v>511</v>
      </c>
      <c r="H18" s="23" t="s">
        <v>358</v>
      </c>
      <c r="I18" s="2" t="s">
        <v>350</v>
      </c>
      <c r="J18" s="149">
        <v>45121</v>
      </c>
      <c r="K18" s="149">
        <v>45107</v>
      </c>
      <c r="L18" s="148"/>
    </row>
    <row r="19" spans="1:12" ht="75" x14ac:dyDescent="0.25">
      <c r="A19" s="148">
        <v>2023</v>
      </c>
      <c r="B19" s="149">
        <v>45017</v>
      </c>
      <c r="C19" s="149">
        <v>45107</v>
      </c>
      <c r="D19" s="148" t="s">
        <v>61</v>
      </c>
      <c r="E19" s="31" t="s">
        <v>197</v>
      </c>
      <c r="F19" s="31" t="s">
        <v>512</v>
      </c>
      <c r="G19" s="31" t="s">
        <v>512</v>
      </c>
      <c r="H19" s="23" t="s">
        <v>246</v>
      </c>
      <c r="I19" s="2" t="s">
        <v>350</v>
      </c>
      <c r="J19" s="149">
        <v>45121</v>
      </c>
      <c r="K19" s="149">
        <v>45107</v>
      </c>
      <c r="L19" s="148"/>
    </row>
    <row r="20" spans="1:12" ht="90" x14ac:dyDescent="0.25">
      <c r="A20" s="148">
        <v>2023</v>
      </c>
      <c r="B20" s="149">
        <v>45017</v>
      </c>
      <c r="C20" s="149">
        <v>45107</v>
      </c>
      <c r="D20" s="148" t="s">
        <v>61</v>
      </c>
      <c r="E20" s="31" t="s">
        <v>196</v>
      </c>
      <c r="F20" s="31" t="s">
        <v>513</v>
      </c>
      <c r="G20" s="31" t="s">
        <v>513</v>
      </c>
      <c r="H20" s="23" t="s">
        <v>245</v>
      </c>
      <c r="I20" s="2" t="s">
        <v>350</v>
      </c>
      <c r="J20" s="149">
        <v>45121</v>
      </c>
      <c r="K20" s="149">
        <v>45107</v>
      </c>
      <c r="L20" s="148"/>
    </row>
    <row r="21" spans="1:12" ht="45" x14ac:dyDescent="0.25">
      <c r="A21" s="148">
        <v>2023</v>
      </c>
      <c r="B21" s="149">
        <v>45017</v>
      </c>
      <c r="C21" s="149">
        <v>45107</v>
      </c>
      <c r="D21" s="148" t="s">
        <v>61</v>
      </c>
      <c r="E21" s="31" t="s">
        <v>195</v>
      </c>
      <c r="F21" s="31" t="s">
        <v>514</v>
      </c>
      <c r="G21" s="31" t="s">
        <v>514</v>
      </c>
      <c r="H21" s="23" t="s">
        <v>244</v>
      </c>
      <c r="I21" s="2" t="s">
        <v>350</v>
      </c>
      <c r="J21" s="149">
        <v>45121</v>
      </c>
      <c r="K21" s="149">
        <v>45107</v>
      </c>
      <c r="L21" s="148"/>
    </row>
    <row r="22" spans="1:12" ht="30" x14ac:dyDescent="0.25">
      <c r="A22" s="148">
        <v>2023</v>
      </c>
      <c r="B22" s="149">
        <v>45017</v>
      </c>
      <c r="C22" s="149">
        <v>45107</v>
      </c>
      <c r="D22" s="148" t="s">
        <v>57</v>
      </c>
      <c r="E22" s="31" t="s">
        <v>143</v>
      </c>
      <c r="F22" s="31" t="s">
        <v>515</v>
      </c>
      <c r="G22" s="31" t="s">
        <v>515</v>
      </c>
      <c r="H22" s="23" t="s">
        <v>702</v>
      </c>
      <c r="I22" s="2" t="s">
        <v>350</v>
      </c>
      <c r="J22" s="149">
        <v>45121</v>
      </c>
      <c r="K22" s="149">
        <v>45107</v>
      </c>
      <c r="L22" s="148"/>
    </row>
    <row r="23" spans="1:12" ht="30" x14ac:dyDescent="0.25">
      <c r="A23" s="148">
        <v>2023</v>
      </c>
      <c r="B23" s="149">
        <v>45017</v>
      </c>
      <c r="C23" s="149">
        <v>45107</v>
      </c>
      <c r="D23" s="148" t="s">
        <v>60</v>
      </c>
      <c r="E23" s="31" t="s">
        <v>703</v>
      </c>
      <c r="F23" s="31" t="s">
        <v>516</v>
      </c>
      <c r="G23" s="150">
        <v>44615</v>
      </c>
      <c r="H23" s="23" t="s">
        <v>517</v>
      </c>
      <c r="I23" s="2" t="s">
        <v>350</v>
      </c>
      <c r="J23" s="149">
        <v>45121</v>
      </c>
      <c r="K23" s="149">
        <v>45107</v>
      </c>
      <c r="L23" s="148"/>
    </row>
    <row r="24" spans="1:12" ht="30" x14ac:dyDescent="0.25">
      <c r="A24" s="148">
        <v>2023</v>
      </c>
      <c r="B24" s="149">
        <v>45017</v>
      </c>
      <c r="C24" s="149">
        <v>45107</v>
      </c>
      <c r="D24" s="148" t="s">
        <v>48</v>
      </c>
      <c r="E24" s="31" t="s">
        <v>476</v>
      </c>
      <c r="F24" s="31" t="s">
        <v>518</v>
      </c>
      <c r="G24" s="31" t="s">
        <v>518</v>
      </c>
      <c r="H24" s="23" t="s">
        <v>477</v>
      </c>
      <c r="I24" s="2" t="s">
        <v>350</v>
      </c>
      <c r="J24" s="149">
        <v>45121</v>
      </c>
      <c r="K24" s="149">
        <v>45107</v>
      </c>
      <c r="L24" s="148"/>
    </row>
    <row r="25" spans="1:12" ht="30" x14ac:dyDescent="0.25">
      <c r="A25" s="148">
        <v>2023</v>
      </c>
      <c r="B25" s="149">
        <v>45017</v>
      </c>
      <c r="C25" s="149">
        <v>45107</v>
      </c>
      <c r="D25" s="148" t="s">
        <v>48</v>
      </c>
      <c r="E25" s="31" t="s">
        <v>519</v>
      </c>
      <c r="F25" s="152" t="s">
        <v>520</v>
      </c>
      <c r="G25" s="150">
        <v>45016</v>
      </c>
      <c r="H25" s="23" t="s">
        <v>740</v>
      </c>
      <c r="I25" s="2" t="s">
        <v>350</v>
      </c>
      <c r="J25" s="149">
        <v>45121</v>
      </c>
      <c r="K25" s="149">
        <v>45107</v>
      </c>
      <c r="L25" s="148"/>
    </row>
    <row r="26" spans="1:12" ht="30" x14ac:dyDescent="0.25">
      <c r="A26" s="148">
        <v>2023</v>
      </c>
      <c r="B26" s="149">
        <v>45017</v>
      </c>
      <c r="C26" s="149">
        <v>45107</v>
      </c>
      <c r="D26" s="148" t="s">
        <v>48</v>
      </c>
      <c r="E26" s="31" t="s">
        <v>113</v>
      </c>
      <c r="F26" s="152" t="s">
        <v>522</v>
      </c>
      <c r="G26" s="150">
        <v>44922</v>
      </c>
      <c r="H26" s="23" t="s">
        <v>523</v>
      </c>
      <c r="I26" s="2" t="s">
        <v>350</v>
      </c>
      <c r="J26" s="149">
        <v>45121</v>
      </c>
      <c r="K26" s="149">
        <v>45107</v>
      </c>
      <c r="L26" s="148"/>
    </row>
    <row r="27" spans="1:12" ht="30" x14ac:dyDescent="0.25">
      <c r="A27" s="148">
        <v>2023</v>
      </c>
      <c r="B27" s="149">
        <v>45017</v>
      </c>
      <c r="C27" s="149">
        <v>45107</v>
      </c>
      <c r="D27" s="148" t="s">
        <v>48</v>
      </c>
      <c r="E27" s="31" t="s">
        <v>112</v>
      </c>
      <c r="F27" s="31" t="s">
        <v>524</v>
      </c>
      <c r="G27" s="150">
        <v>43299</v>
      </c>
      <c r="H27" s="23" t="s">
        <v>408</v>
      </c>
      <c r="I27" s="2" t="s">
        <v>350</v>
      </c>
      <c r="J27" s="149">
        <v>45121</v>
      </c>
      <c r="K27" s="149">
        <v>45107</v>
      </c>
      <c r="L27" s="148"/>
    </row>
    <row r="28" spans="1:12" ht="60" x14ac:dyDescent="0.25">
      <c r="A28" s="148">
        <v>2023</v>
      </c>
      <c r="B28" s="149">
        <v>45017</v>
      </c>
      <c r="C28" s="149">
        <v>45107</v>
      </c>
      <c r="D28" s="148" t="s">
        <v>41</v>
      </c>
      <c r="E28" s="31" t="s">
        <v>81</v>
      </c>
      <c r="F28" s="31" t="s">
        <v>525</v>
      </c>
      <c r="G28" s="150">
        <v>44895</v>
      </c>
      <c r="H28" s="23" t="s">
        <v>705</v>
      </c>
      <c r="I28" s="2" t="s">
        <v>350</v>
      </c>
      <c r="J28" s="149">
        <v>45121</v>
      </c>
      <c r="K28" s="149">
        <v>45107</v>
      </c>
      <c r="L28" s="148"/>
    </row>
    <row r="29" spans="1:12" ht="60" x14ac:dyDescent="0.25">
      <c r="A29" s="148">
        <v>2023</v>
      </c>
      <c r="B29" s="149">
        <v>45017</v>
      </c>
      <c r="C29" s="149">
        <v>45107</v>
      </c>
      <c r="D29" s="148" t="s">
        <v>39</v>
      </c>
      <c r="E29" s="31" t="s">
        <v>39</v>
      </c>
      <c r="F29" s="31" t="s">
        <v>525</v>
      </c>
      <c r="G29" s="150">
        <v>45083</v>
      </c>
      <c r="H29" s="23" t="s">
        <v>527</v>
      </c>
      <c r="I29" s="2" t="s">
        <v>350</v>
      </c>
      <c r="J29" s="149">
        <v>45121</v>
      </c>
      <c r="K29" s="149">
        <v>45107</v>
      </c>
      <c r="L29" s="148"/>
    </row>
    <row r="30" spans="1:12" ht="30" x14ac:dyDescent="0.25">
      <c r="A30" s="148">
        <v>2023</v>
      </c>
      <c r="B30" s="149">
        <v>45017</v>
      </c>
      <c r="C30" s="149">
        <v>45107</v>
      </c>
      <c r="D30" s="148" t="s">
        <v>42</v>
      </c>
      <c r="E30" s="31" t="s">
        <v>137</v>
      </c>
      <c r="F30" s="31" t="s">
        <v>528</v>
      </c>
      <c r="G30" s="31" t="s">
        <v>529</v>
      </c>
      <c r="H30" s="23" t="s">
        <v>138</v>
      </c>
      <c r="I30" s="2" t="s">
        <v>350</v>
      </c>
      <c r="J30" s="149">
        <v>45121</v>
      </c>
      <c r="K30" s="149">
        <v>45107</v>
      </c>
      <c r="L30" s="148"/>
    </row>
    <row r="31" spans="1:12" ht="45" x14ac:dyDescent="0.25">
      <c r="A31" s="148">
        <v>2023</v>
      </c>
      <c r="B31" s="149">
        <v>45017</v>
      </c>
      <c r="C31" s="149">
        <v>45107</v>
      </c>
      <c r="D31" s="148" t="s">
        <v>66</v>
      </c>
      <c r="E31" s="31" t="s">
        <v>312</v>
      </c>
      <c r="F31" s="31" t="s">
        <v>530</v>
      </c>
      <c r="G31" s="31" t="s">
        <v>531</v>
      </c>
      <c r="H31" s="23" t="s">
        <v>702</v>
      </c>
      <c r="I31" s="2" t="s">
        <v>350</v>
      </c>
      <c r="J31" s="149">
        <v>45121</v>
      </c>
      <c r="K31" s="149">
        <v>45107</v>
      </c>
      <c r="L31" s="148"/>
    </row>
    <row r="32" spans="1:12" ht="30" x14ac:dyDescent="0.25">
      <c r="A32" s="148">
        <v>2023</v>
      </c>
      <c r="B32" s="149">
        <v>45017</v>
      </c>
      <c r="C32" s="149">
        <v>45107</v>
      </c>
      <c r="D32" s="148" t="s">
        <v>64</v>
      </c>
      <c r="E32" s="31" t="s">
        <v>310</v>
      </c>
      <c r="F32" s="31" t="s">
        <v>530</v>
      </c>
      <c r="G32" s="31" t="s">
        <v>531</v>
      </c>
      <c r="H32" s="23" t="s">
        <v>702</v>
      </c>
      <c r="I32" s="2" t="s">
        <v>350</v>
      </c>
      <c r="J32" s="149">
        <v>45121</v>
      </c>
      <c r="K32" s="149">
        <v>45107</v>
      </c>
      <c r="L32" s="148"/>
    </row>
    <row r="33" spans="1:12" ht="45" x14ac:dyDescent="0.25">
      <c r="A33" s="148">
        <v>2023</v>
      </c>
      <c r="B33" s="149">
        <v>45017</v>
      </c>
      <c r="C33" s="149">
        <v>45107</v>
      </c>
      <c r="D33" s="148" t="s">
        <v>65</v>
      </c>
      <c r="E33" s="31" t="s">
        <v>311</v>
      </c>
      <c r="F33" s="31" t="s">
        <v>530</v>
      </c>
      <c r="G33" s="31" t="s">
        <v>531</v>
      </c>
      <c r="H33" s="23" t="s">
        <v>702</v>
      </c>
      <c r="I33" s="2" t="s">
        <v>350</v>
      </c>
      <c r="J33" s="149">
        <v>45121</v>
      </c>
      <c r="K33" s="149">
        <v>45107</v>
      </c>
      <c r="L33" s="148"/>
    </row>
    <row r="34" spans="1:12" ht="30" x14ac:dyDescent="0.25">
      <c r="A34" s="148">
        <v>2023</v>
      </c>
      <c r="B34" s="149">
        <v>45017</v>
      </c>
      <c r="C34" s="149">
        <v>45107</v>
      </c>
      <c r="D34" s="148" t="s">
        <v>44</v>
      </c>
      <c r="E34" s="31" t="s">
        <v>75</v>
      </c>
      <c r="F34" s="31" t="s">
        <v>532</v>
      </c>
      <c r="G34" s="150">
        <v>44922</v>
      </c>
      <c r="H34" s="23" t="s">
        <v>706</v>
      </c>
      <c r="I34" s="2" t="s">
        <v>350</v>
      </c>
      <c r="J34" s="149">
        <v>45121</v>
      </c>
      <c r="K34" s="149">
        <v>45107</v>
      </c>
      <c r="L34" s="148"/>
    </row>
    <row r="35" spans="1:12" ht="45" x14ac:dyDescent="0.25">
      <c r="A35" s="148">
        <v>2023</v>
      </c>
      <c r="B35" s="149">
        <v>45017</v>
      </c>
      <c r="C35" s="149">
        <v>45107</v>
      </c>
      <c r="D35" s="148" t="s">
        <v>47</v>
      </c>
      <c r="E35" s="31" t="s">
        <v>73</v>
      </c>
      <c r="F35" s="31" t="s">
        <v>534</v>
      </c>
      <c r="G35" s="31" t="s">
        <v>535</v>
      </c>
      <c r="H35" s="23" t="s">
        <v>466</v>
      </c>
      <c r="I35" s="2" t="s">
        <v>350</v>
      </c>
      <c r="J35" s="149">
        <v>45121</v>
      </c>
      <c r="K35" s="149">
        <v>45107</v>
      </c>
      <c r="L35" s="148"/>
    </row>
    <row r="36" spans="1:12" ht="30" x14ac:dyDescent="0.25">
      <c r="A36" s="148">
        <v>2023</v>
      </c>
      <c r="B36" s="149">
        <v>45017</v>
      </c>
      <c r="C36" s="149">
        <v>45107</v>
      </c>
      <c r="D36" s="148" t="s">
        <v>43</v>
      </c>
      <c r="E36" s="31" t="s">
        <v>80</v>
      </c>
      <c r="F36" s="31" t="s">
        <v>536</v>
      </c>
      <c r="G36" s="31" t="s">
        <v>537</v>
      </c>
      <c r="H36" s="23" t="s">
        <v>87</v>
      </c>
      <c r="I36" s="2" t="s">
        <v>350</v>
      </c>
      <c r="J36" s="149">
        <v>45121</v>
      </c>
      <c r="K36" s="149">
        <v>45107</v>
      </c>
      <c r="L36" s="148"/>
    </row>
    <row r="37" spans="1:12" ht="30" x14ac:dyDescent="0.25">
      <c r="A37" s="148">
        <v>2023</v>
      </c>
      <c r="B37" s="149">
        <v>45017</v>
      </c>
      <c r="C37" s="149">
        <v>45107</v>
      </c>
      <c r="D37" s="148" t="s">
        <v>43</v>
      </c>
      <c r="E37" s="31" t="s">
        <v>78</v>
      </c>
      <c r="F37" s="31" t="s">
        <v>538</v>
      </c>
      <c r="G37" s="31" t="s">
        <v>537</v>
      </c>
      <c r="H37" s="23" t="s">
        <v>79</v>
      </c>
      <c r="I37" s="2" t="s">
        <v>350</v>
      </c>
      <c r="J37" s="149">
        <v>45121</v>
      </c>
      <c r="K37" s="149">
        <v>45107</v>
      </c>
      <c r="L37" s="148"/>
    </row>
    <row r="38" spans="1:12" ht="45" x14ac:dyDescent="0.25">
      <c r="A38" s="148">
        <v>2023</v>
      </c>
      <c r="B38" s="149">
        <v>45017</v>
      </c>
      <c r="C38" s="149">
        <v>45107</v>
      </c>
      <c r="D38" s="148" t="s">
        <v>43</v>
      </c>
      <c r="E38" s="31" t="s">
        <v>539</v>
      </c>
      <c r="F38" s="31" t="s">
        <v>540</v>
      </c>
      <c r="G38" s="31" t="s">
        <v>540</v>
      </c>
      <c r="H38" s="23" t="s">
        <v>77</v>
      </c>
      <c r="I38" s="2" t="s">
        <v>350</v>
      </c>
      <c r="J38" s="149">
        <v>45121</v>
      </c>
      <c r="K38" s="149">
        <v>45107</v>
      </c>
      <c r="L38" s="148"/>
    </row>
    <row r="39" spans="1:12" ht="30" x14ac:dyDescent="0.25">
      <c r="A39" s="148">
        <v>2023</v>
      </c>
      <c r="B39" s="149">
        <v>45017</v>
      </c>
      <c r="C39" s="149">
        <v>45107</v>
      </c>
      <c r="D39" s="148" t="s">
        <v>44</v>
      </c>
      <c r="E39" s="31" t="s">
        <v>473</v>
      </c>
      <c r="F39" s="31" t="s">
        <v>541</v>
      </c>
      <c r="G39" s="150">
        <v>45089</v>
      </c>
      <c r="H39" s="23" t="s">
        <v>741</v>
      </c>
      <c r="I39" s="2" t="s">
        <v>350</v>
      </c>
      <c r="J39" s="149">
        <v>45121</v>
      </c>
      <c r="K39" s="149">
        <v>45107</v>
      </c>
      <c r="L39" s="148"/>
    </row>
    <row r="40" spans="1:12" ht="30" x14ac:dyDescent="0.25">
      <c r="A40" s="148">
        <v>2023</v>
      </c>
      <c r="B40" s="149">
        <v>45017</v>
      </c>
      <c r="C40" s="149">
        <v>45107</v>
      </c>
      <c r="D40" s="148" t="s">
        <v>46</v>
      </c>
      <c r="E40" s="31" t="s">
        <v>111</v>
      </c>
      <c r="F40" s="31" t="s">
        <v>543</v>
      </c>
      <c r="G40" s="150">
        <v>44907</v>
      </c>
      <c r="H40" s="23" t="s">
        <v>407</v>
      </c>
      <c r="I40" s="2" t="s">
        <v>350</v>
      </c>
      <c r="J40" s="149">
        <v>45121</v>
      </c>
      <c r="K40" s="149">
        <v>45107</v>
      </c>
      <c r="L40" s="148"/>
    </row>
    <row r="41" spans="1:12" ht="30" x14ac:dyDescent="0.25">
      <c r="A41" s="148">
        <v>2023</v>
      </c>
      <c r="B41" s="149">
        <v>45017</v>
      </c>
      <c r="C41" s="149">
        <v>45107</v>
      </c>
      <c r="D41" s="148" t="s">
        <v>46</v>
      </c>
      <c r="E41" s="31" t="s">
        <v>110</v>
      </c>
      <c r="F41" s="31" t="s">
        <v>544</v>
      </c>
      <c r="G41" s="31" t="s">
        <v>545</v>
      </c>
      <c r="H41" s="23" t="s">
        <v>406</v>
      </c>
      <c r="I41" s="2" t="s">
        <v>350</v>
      </c>
      <c r="J41" s="149">
        <v>45121</v>
      </c>
      <c r="K41" s="149">
        <v>45107</v>
      </c>
      <c r="L41" s="148"/>
    </row>
    <row r="42" spans="1:12" ht="45" x14ac:dyDescent="0.25">
      <c r="A42" s="148">
        <v>2023</v>
      </c>
      <c r="B42" s="149">
        <v>45017</v>
      </c>
      <c r="C42" s="149">
        <v>45107</v>
      </c>
      <c r="D42" s="148" t="s">
        <v>46</v>
      </c>
      <c r="E42" s="31" t="s">
        <v>109</v>
      </c>
      <c r="F42" s="31" t="s">
        <v>546</v>
      </c>
      <c r="G42" s="31" t="s">
        <v>547</v>
      </c>
      <c r="H42" s="23" t="s">
        <v>405</v>
      </c>
      <c r="I42" s="2" t="s">
        <v>350</v>
      </c>
      <c r="J42" s="149">
        <v>45121</v>
      </c>
      <c r="K42" s="149">
        <v>45107</v>
      </c>
      <c r="L42" s="148"/>
    </row>
    <row r="43" spans="1:12" ht="30" x14ac:dyDescent="0.25">
      <c r="A43" s="148">
        <v>2023</v>
      </c>
      <c r="B43" s="149">
        <v>45017</v>
      </c>
      <c r="C43" s="149">
        <v>45107</v>
      </c>
      <c r="D43" s="148" t="s">
        <v>46</v>
      </c>
      <c r="E43" s="31" t="s">
        <v>106</v>
      </c>
      <c r="F43" s="31" t="s">
        <v>548</v>
      </c>
      <c r="G43" s="31" t="s">
        <v>549</v>
      </c>
      <c r="H43" s="23" t="s">
        <v>472</v>
      </c>
      <c r="I43" s="2" t="s">
        <v>350</v>
      </c>
      <c r="J43" s="149">
        <v>45121</v>
      </c>
      <c r="K43" s="149">
        <v>45107</v>
      </c>
      <c r="L43" s="148"/>
    </row>
    <row r="44" spans="1:12" ht="45" x14ac:dyDescent="0.25">
      <c r="A44" s="148">
        <v>2023</v>
      </c>
      <c r="B44" s="149">
        <v>45017</v>
      </c>
      <c r="C44" s="149">
        <v>45107</v>
      </c>
      <c r="D44" s="148" t="s">
        <v>46</v>
      </c>
      <c r="E44" s="31" t="s">
        <v>105</v>
      </c>
      <c r="F44" s="31" t="s">
        <v>550</v>
      </c>
      <c r="G44" s="31" t="s">
        <v>550</v>
      </c>
      <c r="H44" s="23" t="s">
        <v>403</v>
      </c>
      <c r="I44" s="2" t="s">
        <v>350</v>
      </c>
      <c r="J44" s="149">
        <v>45121</v>
      </c>
      <c r="K44" s="149">
        <v>45107</v>
      </c>
      <c r="L44" s="148"/>
    </row>
    <row r="45" spans="1:12" ht="30" x14ac:dyDescent="0.25">
      <c r="A45" s="148">
        <v>2023</v>
      </c>
      <c r="B45" s="149">
        <v>45017</v>
      </c>
      <c r="C45" s="149">
        <v>45107</v>
      </c>
      <c r="D45" s="148" t="s">
        <v>46</v>
      </c>
      <c r="E45" s="31" t="s">
        <v>470</v>
      </c>
      <c r="F45" s="31" t="s">
        <v>551</v>
      </c>
      <c r="G45" s="150">
        <v>45013</v>
      </c>
      <c r="H45" s="23" t="s">
        <v>708</v>
      </c>
      <c r="I45" s="2" t="s">
        <v>350</v>
      </c>
      <c r="J45" s="149">
        <v>45121</v>
      </c>
      <c r="K45" s="149">
        <v>45107</v>
      </c>
      <c r="L45" s="148"/>
    </row>
    <row r="46" spans="1:12" ht="45" x14ac:dyDescent="0.25">
      <c r="A46" s="148">
        <v>2023</v>
      </c>
      <c r="B46" s="149">
        <v>45017</v>
      </c>
      <c r="C46" s="149">
        <v>45107</v>
      </c>
      <c r="D46" s="148" t="s">
        <v>46</v>
      </c>
      <c r="E46" s="31" t="s">
        <v>102</v>
      </c>
      <c r="F46" s="31" t="s">
        <v>552</v>
      </c>
      <c r="G46" s="31" t="s">
        <v>553</v>
      </c>
      <c r="H46" s="23" t="s">
        <v>401</v>
      </c>
      <c r="I46" s="2" t="s">
        <v>350</v>
      </c>
      <c r="J46" s="149">
        <v>45121</v>
      </c>
      <c r="K46" s="149">
        <v>45107</v>
      </c>
      <c r="L46" s="148"/>
    </row>
    <row r="47" spans="1:12" ht="30" x14ac:dyDescent="0.25">
      <c r="A47" s="148">
        <v>2023</v>
      </c>
      <c r="B47" s="149">
        <v>45017</v>
      </c>
      <c r="C47" s="149">
        <v>45107</v>
      </c>
      <c r="D47" s="148" t="s">
        <v>46</v>
      </c>
      <c r="E47" s="31" t="s">
        <v>98</v>
      </c>
      <c r="F47" s="31" t="s">
        <v>554</v>
      </c>
      <c r="G47" s="31" t="s">
        <v>555</v>
      </c>
      <c r="H47" s="23" t="s">
        <v>400</v>
      </c>
      <c r="I47" s="2" t="s">
        <v>350</v>
      </c>
      <c r="J47" s="149">
        <v>45121</v>
      </c>
      <c r="K47" s="149">
        <v>45107</v>
      </c>
      <c r="L47" s="148"/>
    </row>
    <row r="48" spans="1:12" ht="30" x14ac:dyDescent="0.25">
      <c r="A48" s="148">
        <v>2023</v>
      </c>
      <c r="B48" s="149">
        <v>45017</v>
      </c>
      <c r="C48" s="149">
        <v>45107</v>
      </c>
      <c r="D48" s="148" t="s">
        <v>46</v>
      </c>
      <c r="E48" s="31" t="s">
        <v>97</v>
      </c>
      <c r="F48" s="31" t="s">
        <v>556</v>
      </c>
      <c r="G48" s="31" t="s">
        <v>557</v>
      </c>
      <c r="H48" s="23" t="s">
        <v>399</v>
      </c>
      <c r="I48" s="2" t="s">
        <v>350</v>
      </c>
      <c r="J48" s="149">
        <v>45121</v>
      </c>
      <c r="K48" s="149">
        <v>45107</v>
      </c>
      <c r="L48" s="148"/>
    </row>
    <row r="49" spans="1:12" ht="45" x14ac:dyDescent="0.25">
      <c r="A49" s="148">
        <v>2023</v>
      </c>
      <c r="B49" s="149">
        <v>45017</v>
      </c>
      <c r="C49" s="149">
        <v>45107</v>
      </c>
      <c r="D49" s="148" t="s">
        <v>46</v>
      </c>
      <c r="E49" s="31" t="s">
        <v>96</v>
      </c>
      <c r="F49" s="31" t="s">
        <v>558</v>
      </c>
      <c r="G49" s="31" t="s">
        <v>550</v>
      </c>
      <c r="H49" s="23" t="s">
        <v>709</v>
      </c>
      <c r="I49" s="2" t="s">
        <v>350</v>
      </c>
      <c r="J49" s="149">
        <v>45121</v>
      </c>
      <c r="K49" s="149">
        <v>45107</v>
      </c>
      <c r="L49" s="148"/>
    </row>
    <row r="50" spans="1:12" ht="45" x14ac:dyDescent="0.25">
      <c r="A50" s="148">
        <v>2023</v>
      </c>
      <c r="B50" s="149">
        <v>45017</v>
      </c>
      <c r="C50" s="149">
        <v>45107</v>
      </c>
      <c r="D50" s="148" t="s">
        <v>46</v>
      </c>
      <c r="E50" s="31" t="s">
        <v>95</v>
      </c>
      <c r="F50" s="31" t="s">
        <v>559</v>
      </c>
      <c r="G50" s="150">
        <v>45044</v>
      </c>
      <c r="H50" s="23" t="s">
        <v>742</v>
      </c>
      <c r="I50" s="2" t="s">
        <v>350</v>
      </c>
      <c r="J50" s="149">
        <v>45121</v>
      </c>
      <c r="K50" s="149">
        <v>45107</v>
      </c>
      <c r="L50" s="148"/>
    </row>
    <row r="51" spans="1:12" ht="30" x14ac:dyDescent="0.25">
      <c r="A51" s="148">
        <v>2023</v>
      </c>
      <c r="B51" s="149">
        <v>45017</v>
      </c>
      <c r="C51" s="149">
        <v>45107</v>
      </c>
      <c r="D51" s="148" t="s">
        <v>46</v>
      </c>
      <c r="E51" s="31" t="s">
        <v>94</v>
      </c>
      <c r="F51" s="31" t="s">
        <v>561</v>
      </c>
      <c r="G51" s="150">
        <v>45075</v>
      </c>
      <c r="H51" s="23" t="s">
        <v>743</v>
      </c>
      <c r="I51" s="2" t="s">
        <v>350</v>
      </c>
      <c r="J51" s="149">
        <v>45121</v>
      </c>
      <c r="K51" s="149">
        <v>45107</v>
      </c>
      <c r="L51" s="148"/>
    </row>
    <row r="52" spans="1:12" ht="30" x14ac:dyDescent="0.25">
      <c r="A52" s="148">
        <v>2023</v>
      </c>
      <c r="B52" s="149">
        <v>45017</v>
      </c>
      <c r="C52" s="149">
        <v>45107</v>
      </c>
      <c r="D52" s="148" t="s">
        <v>46</v>
      </c>
      <c r="E52" s="31" t="s">
        <v>86</v>
      </c>
      <c r="F52" s="31" t="s">
        <v>563</v>
      </c>
      <c r="G52" s="150">
        <v>45061</v>
      </c>
      <c r="H52" s="23" t="s">
        <v>744</v>
      </c>
      <c r="I52" s="2" t="s">
        <v>350</v>
      </c>
      <c r="J52" s="149">
        <v>45121</v>
      </c>
      <c r="K52" s="149">
        <v>45107</v>
      </c>
      <c r="L52" s="148"/>
    </row>
    <row r="53" spans="1:12" ht="30" x14ac:dyDescent="0.25">
      <c r="A53" s="148">
        <v>2023</v>
      </c>
      <c r="B53" s="149">
        <v>45017</v>
      </c>
      <c r="C53" s="149">
        <v>45107</v>
      </c>
      <c r="D53" s="148" t="s">
        <v>46</v>
      </c>
      <c r="E53" s="31" t="s">
        <v>565</v>
      </c>
      <c r="F53" s="31" t="s">
        <v>566</v>
      </c>
      <c r="G53" s="150">
        <v>44153</v>
      </c>
      <c r="H53" s="23" t="s">
        <v>713</v>
      </c>
      <c r="I53" s="2" t="s">
        <v>350</v>
      </c>
      <c r="J53" s="149">
        <v>45121</v>
      </c>
      <c r="K53" s="149">
        <v>45107</v>
      </c>
      <c r="L53" s="148"/>
    </row>
    <row r="54" spans="1:12" ht="30" x14ac:dyDescent="0.25">
      <c r="A54" s="148">
        <v>2023</v>
      </c>
      <c r="B54" s="149">
        <v>45017</v>
      </c>
      <c r="C54" s="149">
        <v>45107</v>
      </c>
      <c r="D54" s="148" t="s">
        <v>46</v>
      </c>
      <c r="E54" s="31" t="s">
        <v>714</v>
      </c>
      <c r="F54" s="31" t="s">
        <v>568</v>
      </c>
      <c r="G54" s="150">
        <v>45050</v>
      </c>
      <c r="H54" s="23" t="s">
        <v>745</v>
      </c>
      <c r="I54" s="2" t="s">
        <v>350</v>
      </c>
      <c r="J54" s="149">
        <v>45121</v>
      </c>
      <c r="K54" s="149">
        <v>45107</v>
      </c>
      <c r="L54" s="148"/>
    </row>
    <row r="55" spans="1:12" ht="30" x14ac:dyDescent="0.25">
      <c r="A55" s="148">
        <v>2023</v>
      </c>
      <c r="B55" s="149">
        <v>45017</v>
      </c>
      <c r="C55" s="149">
        <v>45107</v>
      </c>
      <c r="D55" s="148" t="s">
        <v>46</v>
      </c>
      <c r="E55" s="31" t="s">
        <v>84</v>
      </c>
      <c r="F55" s="31" t="s">
        <v>570</v>
      </c>
      <c r="G55" s="31" t="s">
        <v>571</v>
      </c>
      <c r="H55" s="23" t="s">
        <v>716</v>
      </c>
      <c r="I55" s="2" t="s">
        <v>350</v>
      </c>
      <c r="J55" s="149">
        <v>45121</v>
      </c>
      <c r="K55" s="149">
        <v>45107</v>
      </c>
      <c r="L55" s="148"/>
    </row>
    <row r="56" spans="1:12" ht="45" x14ac:dyDescent="0.25">
      <c r="A56" s="148">
        <v>2023</v>
      </c>
      <c r="B56" s="149">
        <v>45017</v>
      </c>
      <c r="C56" s="149">
        <v>45107</v>
      </c>
      <c r="D56" s="148" t="s">
        <v>45</v>
      </c>
      <c r="E56" s="31" t="s">
        <v>82</v>
      </c>
      <c r="F56" s="31" t="s">
        <v>572</v>
      </c>
      <c r="G56" s="31" t="s">
        <v>573</v>
      </c>
      <c r="H56" s="23" t="s">
        <v>397</v>
      </c>
      <c r="I56" s="2" t="s">
        <v>350</v>
      </c>
      <c r="J56" s="149">
        <v>45121</v>
      </c>
      <c r="K56" s="149">
        <v>45107</v>
      </c>
      <c r="L56" s="148"/>
    </row>
    <row r="57" spans="1:12" ht="30" x14ac:dyDescent="0.25">
      <c r="A57" s="148">
        <v>2023</v>
      </c>
      <c r="B57" s="149">
        <v>45017</v>
      </c>
      <c r="C57" s="149">
        <v>45107</v>
      </c>
      <c r="D57" s="148" t="s">
        <v>59</v>
      </c>
      <c r="E57" s="31" t="s">
        <v>179</v>
      </c>
      <c r="F57" s="31" t="s">
        <v>574</v>
      </c>
      <c r="G57" s="31" t="s">
        <v>574</v>
      </c>
      <c r="H57" s="23" t="s">
        <v>717</v>
      </c>
      <c r="I57" s="2" t="s">
        <v>350</v>
      </c>
      <c r="J57" s="149">
        <v>45121</v>
      </c>
      <c r="K57" s="149">
        <v>45107</v>
      </c>
      <c r="L57" s="148"/>
    </row>
    <row r="58" spans="1:12" ht="45" x14ac:dyDescent="0.25">
      <c r="A58" s="148">
        <v>2023</v>
      </c>
      <c r="B58" s="149">
        <v>45017</v>
      </c>
      <c r="C58" s="149">
        <v>45107</v>
      </c>
      <c r="D58" s="148" t="s">
        <v>59</v>
      </c>
      <c r="E58" s="31" t="s">
        <v>575</v>
      </c>
      <c r="F58" s="31" t="s">
        <v>576</v>
      </c>
      <c r="G58" s="31" t="s">
        <v>576</v>
      </c>
      <c r="H58" s="23" t="s">
        <v>718</v>
      </c>
      <c r="I58" s="2" t="s">
        <v>350</v>
      </c>
      <c r="J58" s="149">
        <v>45121</v>
      </c>
      <c r="K58" s="149">
        <v>45107</v>
      </c>
      <c r="L58" s="148"/>
    </row>
    <row r="59" spans="1:12" ht="45" x14ac:dyDescent="0.25">
      <c r="A59" s="148">
        <v>2023</v>
      </c>
      <c r="B59" s="149">
        <v>45017</v>
      </c>
      <c r="C59" s="149">
        <v>45107</v>
      </c>
      <c r="D59" s="148" t="s">
        <v>59</v>
      </c>
      <c r="E59" s="31" t="s">
        <v>177</v>
      </c>
      <c r="F59" s="31" t="s">
        <v>574</v>
      </c>
      <c r="G59" s="150">
        <v>43234</v>
      </c>
      <c r="H59" s="23" t="s">
        <v>719</v>
      </c>
      <c r="I59" s="2" t="s">
        <v>350</v>
      </c>
      <c r="J59" s="149">
        <v>45121</v>
      </c>
      <c r="K59" s="149">
        <v>45107</v>
      </c>
      <c r="L59" s="148"/>
    </row>
    <row r="60" spans="1:12" ht="75" x14ac:dyDescent="0.25">
      <c r="A60" s="148">
        <v>2023</v>
      </c>
      <c r="B60" s="149">
        <v>45017</v>
      </c>
      <c r="C60" s="149">
        <v>45107</v>
      </c>
      <c r="D60" s="148" t="s">
        <v>59</v>
      </c>
      <c r="E60" s="31" t="s">
        <v>176</v>
      </c>
      <c r="F60" s="31" t="s">
        <v>577</v>
      </c>
      <c r="G60" s="31" t="s">
        <v>578</v>
      </c>
      <c r="H60" s="23" t="s">
        <v>720</v>
      </c>
      <c r="I60" s="2" t="s">
        <v>350</v>
      </c>
      <c r="J60" s="149">
        <v>45121</v>
      </c>
      <c r="K60" s="149">
        <v>45107</v>
      </c>
      <c r="L60" s="148"/>
    </row>
    <row r="61" spans="1:12" ht="60" x14ac:dyDescent="0.25">
      <c r="A61" s="148">
        <v>2023</v>
      </c>
      <c r="B61" s="149">
        <v>45017</v>
      </c>
      <c r="C61" s="149">
        <v>45107</v>
      </c>
      <c r="D61" s="148" t="s">
        <v>59</v>
      </c>
      <c r="E61" s="31" t="s">
        <v>175</v>
      </c>
      <c r="F61" s="31" t="s">
        <v>577</v>
      </c>
      <c r="G61" s="31" t="s">
        <v>579</v>
      </c>
      <c r="H61" s="23" t="s">
        <v>721</v>
      </c>
      <c r="I61" s="2" t="s">
        <v>350</v>
      </c>
      <c r="J61" s="149">
        <v>45121</v>
      </c>
      <c r="K61" s="149">
        <v>45107</v>
      </c>
      <c r="L61" s="148"/>
    </row>
    <row r="62" spans="1:12" ht="75" x14ac:dyDescent="0.25">
      <c r="A62" s="148">
        <v>2023</v>
      </c>
      <c r="B62" s="149">
        <v>45017</v>
      </c>
      <c r="C62" s="149">
        <v>45107</v>
      </c>
      <c r="D62" s="148" t="s">
        <v>59</v>
      </c>
      <c r="E62" s="31" t="s">
        <v>580</v>
      </c>
      <c r="F62" s="31" t="s">
        <v>581</v>
      </c>
      <c r="G62" s="31" t="s">
        <v>581</v>
      </c>
      <c r="H62" s="23" t="s">
        <v>722</v>
      </c>
      <c r="I62" s="2" t="s">
        <v>350</v>
      </c>
      <c r="J62" s="149">
        <v>45121</v>
      </c>
      <c r="K62" s="149">
        <v>45107</v>
      </c>
      <c r="L62" s="148"/>
    </row>
    <row r="63" spans="1:12" ht="45" x14ac:dyDescent="0.25">
      <c r="A63" s="148">
        <v>2023</v>
      </c>
      <c r="B63" s="149">
        <v>45017</v>
      </c>
      <c r="C63" s="149">
        <v>45107</v>
      </c>
      <c r="D63" s="148" t="s">
        <v>59</v>
      </c>
      <c r="E63" s="31" t="s">
        <v>170</v>
      </c>
      <c r="F63" s="31" t="s">
        <v>577</v>
      </c>
      <c r="G63" s="31" t="s">
        <v>577</v>
      </c>
      <c r="H63" s="23" t="s">
        <v>723</v>
      </c>
      <c r="I63" s="2" t="s">
        <v>350</v>
      </c>
      <c r="J63" s="149">
        <v>45121</v>
      </c>
      <c r="K63" s="149">
        <v>45107</v>
      </c>
      <c r="L63" s="148"/>
    </row>
    <row r="64" spans="1:12" ht="45" x14ac:dyDescent="0.25">
      <c r="A64" s="148">
        <v>2023</v>
      </c>
      <c r="B64" s="149">
        <v>45017</v>
      </c>
      <c r="C64" s="149">
        <v>45107</v>
      </c>
      <c r="D64" s="148" t="s">
        <v>59</v>
      </c>
      <c r="E64" s="31" t="s">
        <v>393</v>
      </c>
      <c r="F64" s="31" t="s">
        <v>582</v>
      </c>
      <c r="G64" s="31" t="s">
        <v>582</v>
      </c>
      <c r="H64" s="23" t="s">
        <v>724</v>
      </c>
      <c r="I64" s="2" t="s">
        <v>350</v>
      </c>
      <c r="J64" s="149">
        <v>45121</v>
      </c>
      <c r="K64" s="149">
        <v>45107</v>
      </c>
      <c r="L64" s="148"/>
    </row>
    <row r="65" spans="1:12" ht="120" x14ac:dyDescent="0.25">
      <c r="A65" s="148">
        <v>2023</v>
      </c>
      <c r="B65" s="149">
        <v>45017</v>
      </c>
      <c r="C65" s="149">
        <v>45107</v>
      </c>
      <c r="D65" s="148" t="s">
        <v>59</v>
      </c>
      <c r="E65" s="31" t="s">
        <v>183</v>
      </c>
      <c r="F65" s="31" t="s">
        <v>513</v>
      </c>
      <c r="G65" s="150">
        <v>43108</v>
      </c>
      <c r="H65" s="154" t="s">
        <v>746</v>
      </c>
      <c r="I65" s="2" t="s">
        <v>350</v>
      </c>
      <c r="J65" s="149">
        <v>45121</v>
      </c>
      <c r="K65" s="149">
        <v>45107</v>
      </c>
      <c r="L65" s="148"/>
    </row>
    <row r="66" spans="1:12" ht="75" x14ac:dyDescent="0.25">
      <c r="A66" s="148">
        <v>2023</v>
      </c>
      <c r="B66" s="149">
        <v>45017</v>
      </c>
      <c r="C66" s="149">
        <v>45107</v>
      </c>
      <c r="D66" s="148" t="s">
        <v>59</v>
      </c>
      <c r="E66" s="31" t="s">
        <v>726</v>
      </c>
      <c r="F66" s="31" t="s">
        <v>574</v>
      </c>
      <c r="G66" s="31" t="s">
        <v>574</v>
      </c>
      <c r="H66" s="23" t="s">
        <v>725</v>
      </c>
      <c r="I66" s="2" t="s">
        <v>350</v>
      </c>
      <c r="J66" s="149">
        <v>45121</v>
      </c>
      <c r="K66" s="149">
        <v>45107</v>
      </c>
      <c r="L66" s="148"/>
    </row>
    <row r="67" spans="1:12" ht="30" x14ac:dyDescent="0.25">
      <c r="A67" s="148">
        <v>2023</v>
      </c>
      <c r="B67" s="149">
        <v>45017</v>
      </c>
      <c r="C67" s="149">
        <v>45107</v>
      </c>
      <c r="D67" s="148" t="s">
        <v>59</v>
      </c>
      <c r="E67" s="31" t="s">
        <v>583</v>
      </c>
      <c r="F67" s="31" t="s">
        <v>584</v>
      </c>
      <c r="G67" s="31" t="s">
        <v>584</v>
      </c>
      <c r="H67" s="23" t="s">
        <v>189</v>
      </c>
      <c r="I67" s="2" t="s">
        <v>350</v>
      </c>
      <c r="J67" s="149">
        <v>45121</v>
      </c>
      <c r="K67" s="149">
        <v>45107</v>
      </c>
      <c r="L67" s="148"/>
    </row>
    <row r="68" spans="1:12" ht="30" x14ac:dyDescent="0.25">
      <c r="A68" s="148">
        <v>2023</v>
      </c>
      <c r="B68" s="149">
        <v>45017</v>
      </c>
      <c r="C68" s="149">
        <v>45107</v>
      </c>
      <c r="D68" s="148" t="s">
        <v>59</v>
      </c>
      <c r="E68" s="31" t="s">
        <v>180</v>
      </c>
      <c r="F68" s="31" t="s">
        <v>574</v>
      </c>
      <c r="G68" s="31" t="s">
        <v>574</v>
      </c>
      <c r="H68" s="23" t="s">
        <v>727</v>
      </c>
      <c r="I68" s="2" t="s">
        <v>350</v>
      </c>
      <c r="J68" s="149">
        <v>45121</v>
      </c>
      <c r="K68" s="149">
        <v>45107</v>
      </c>
      <c r="L68" s="148"/>
    </row>
    <row r="69" spans="1:12" ht="30" x14ac:dyDescent="0.25">
      <c r="A69" s="148">
        <v>2023</v>
      </c>
      <c r="B69" s="149">
        <v>45017</v>
      </c>
      <c r="C69" s="149">
        <v>45107</v>
      </c>
      <c r="D69" s="148" t="s">
        <v>59</v>
      </c>
      <c r="E69" s="31" t="s">
        <v>747</v>
      </c>
      <c r="F69" s="150">
        <v>44972</v>
      </c>
      <c r="G69" s="150">
        <v>44972</v>
      </c>
      <c r="H69" s="23" t="s">
        <v>748</v>
      </c>
      <c r="I69" s="2" t="s">
        <v>350</v>
      </c>
      <c r="J69" s="149">
        <v>45121</v>
      </c>
      <c r="K69" s="149">
        <v>45107</v>
      </c>
      <c r="L69" s="148"/>
    </row>
    <row r="70" spans="1:12" ht="45" x14ac:dyDescent="0.25">
      <c r="A70" s="148">
        <v>2023</v>
      </c>
      <c r="B70" s="149">
        <v>45017</v>
      </c>
      <c r="C70" s="149">
        <v>45107</v>
      </c>
      <c r="D70" s="148" t="s">
        <v>59</v>
      </c>
      <c r="E70" s="31" t="s">
        <v>587</v>
      </c>
      <c r="F70" s="150">
        <v>44011</v>
      </c>
      <c r="G70" s="150">
        <v>44868</v>
      </c>
      <c r="H70" s="23" t="s">
        <v>729</v>
      </c>
      <c r="I70" s="2" t="s">
        <v>350</v>
      </c>
      <c r="J70" s="149">
        <v>45121</v>
      </c>
      <c r="K70" s="149">
        <v>45107</v>
      </c>
      <c r="L70" s="148"/>
    </row>
    <row r="71" spans="1:12" ht="60" x14ac:dyDescent="0.25">
      <c r="A71" s="148">
        <v>2023</v>
      </c>
      <c r="B71" s="149">
        <v>45017</v>
      </c>
      <c r="C71" s="149">
        <v>45107</v>
      </c>
      <c r="D71" s="148" t="s">
        <v>51</v>
      </c>
      <c r="E71" s="31" t="s">
        <v>496</v>
      </c>
      <c r="F71" s="31" t="s">
        <v>589</v>
      </c>
      <c r="G71" s="31" t="s">
        <v>589</v>
      </c>
      <c r="H71" s="23" t="s">
        <v>329</v>
      </c>
      <c r="I71" s="2" t="s">
        <v>350</v>
      </c>
      <c r="J71" s="149">
        <v>45121</v>
      </c>
      <c r="K71" s="149">
        <v>45107</v>
      </c>
      <c r="L71" s="148"/>
    </row>
    <row r="72" spans="1:12" ht="30" x14ac:dyDescent="0.25">
      <c r="A72" s="148">
        <v>2023</v>
      </c>
      <c r="B72" s="149">
        <v>45017</v>
      </c>
      <c r="C72" s="149">
        <v>45107</v>
      </c>
      <c r="D72" s="148" t="s">
        <v>51</v>
      </c>
      <c r="E72" s="31" t="s">
        <v>489</v>
      </c>
      <c r="F72" s="31" t="s">
        <v>590</v>
      </c>
      <c r="G72" s="31" t="s">
        <v>590</v>
      </c>
      <c r="H72" s="23" t="s">
        <v>488</v>
      </c>
      <c r="I72" s="2" t="s">
        <v>350</v>
      </c>
      <c r="J72" s="149">
        <v>45121</v>
      </c>
      <c r="K72" s="149">
        <v>45107</v>
      </c>
      <c r="L72" s="148"/>
    </row>
    <row r="73" spans="1:12" ht="45" x14ac:dyDescent="0.25">
      <c r="A73" s="148">
        <v>2023</v>
      </c>
      <c r="B73" s="149">
        <v>45017</v>
      </c>
      <c r="C73" s="149">
        <v>45107</v>
      </c>
      <c r="D73" s="148" t="s">
        <v>51</v>
      </c>
      <c r="E73" s="31" t="s">
        <v>487</v>
      </c>
      <c r="F73" s="31" t="s">
        <v>590</v>
      </c>
      <c r="G73" s="31" t="s">
        <v>590</v>
      </c>
      <c r="H73" s="23" t="s">
        <v>488</v>
      </c>
      <c r="I73" s="2" t="s">
        <v>350</v>
      </c>
      <c r="J73" s="149">
        <v>45121</v>
      </c>
      <c r="K73" s="149">
        <v>45107</v>
      </c>
      <c r="L73" s="148"/>
    </row>
    <row r="74" spans="1:12" ht="60" x14ac:dyDescent="0.25">
      <c r="A74" s="148">
        <v>2023</v>
      </c>
      <c r="B74" s="149">
        <v>45017</v>
      </c>
      <c r="C74" s="149">
        <v>45107</v>
      </c>
      <c r="D74" s="148" t="s">
        <v>51</v>
      </c>
      <c r="E74" s="31" t="s">
        <v>485</v>
      </c>
      <c r="F74" s="31" t="s">
        <v>591</v>
      </c>
      <c r="G74" s="31" t="s">
        <v>591</v>
      </c>
      <c r="H74" s="23" t="s">
        <v>486</v>
      </c>
      <c r="I74" s="2" t="s">
        <v>350</v>
      </c>
      <c r="J74" s="149">
        <v>45121</v>
      </c>
      <c r="K74" s="149">
        <v>45107</v>
      </c>
      <c r="L74" s="148"/>
    </row>
    <row r="75" spans="1:12" ht="30" x14ac:dyDescent="0.25">
      <c r="A75" s="148">
        <v>2023</v>
      </c>
      <c r="B75" s="149">
        <v>45017</v>
      </c>
      <c r="C75" s="149">
        <v>45107</v>
      </c>
      <c r="D75" s="148" t="s">
        <v>51</v>
      </c>
      <c r="E75" s="31" t="s">
        <v>483</v>
      </c>
      <c r="F75" s="31" t="s">
        <v>592</v>
      </c>
      <c r="G75" s="31" t="s">
        <v>592</v>
      </c>
      <c r="H75" s="23" t="s">
        <v>484</v>
      </c>
      <c r="I75" s="2" t="s">
        <v>350</v>
      </c>
      <c r="J75" s="149">
        <v>45121</v>
      </c>
      <c r="K75" s="149">
        <v>45107</v>
      </c>
      <c r="L75" s="148"/>
    </row>
    <row r="76" spans="1:12" ht="45" x14ac:dyDescent="0.25">
      <c r="A76" s="148">
        <v>2023</v>
      </c>
      <c r="B76" s="149">
        <v>45017</v>
      </c>
      <c r="C76" s="149">
        <v>45107</v>
      </c>
      <c r="D76" s="148" t="s">
        <v>67</v>
      </c>
      <c r="E76" s="31" t="s">
        <v>593</v>
      </c>
      <c r="F76" s="31" t="s">
        <v>530</v>
      </c>
      <c r="G76" s="31" t="s">
        <v>531</v>
      </c>
      <c r="H76" s="23" t="s">
        <v>702</v>
      </c>
      <c r="I76" s="2" t="s">
        <v>350</v>
      </c>
      <c r="J76" s="149">
        <v>45121</v>
      </c>
      <c r="K76" s="149">
        <v>45107</v>
      </c>
      <c r="L76" s="148"/>
    </row>
    <row r="77" spans="1:12" ht="30" x14ac:dyDescent="0.25">
      <c r="A77" s="148">
        <v>2023</v>
      </c>
      <c r="B77" s="149">
        <v>45017</v>
      </c>
      <c r="C77" s="149">
        <v>45107</v>
      </c>
      <c r="D77" s="148" t="s">
        <v>56</v>
      </c>
      <c r="E77" s="31" t="s">
        <v>144</v>
      </c>
      <c r="F77" s="31" t="s">
        <v>515</v>
      </c>
      <c r="G77" s="31" t="s">
        <v>515</v>
      </c>
      <c r="H77" s="23" t="s">
        <v>702</v>
      </c>
      <c r="I77" s="2" t="s">
        <v>350</v>
      </c>
      <c r="J77" s="149">
        <v>45121</v>
      </c>
      <c r="K77" s="149">
        <v>45107</v>
      </c>
      <c r="L77" s="148"/>
    </row>
    <row r="78" spans="1:12" ht="45" x14ac:dyDescent="0.25">
      <c r="A78" s="148">
        <v>2023</v>
      </c>
      <c r="B78" s="149">
        <v>45017</v>
      </c>
      <c r="C78" s="149">
        <v>45107</v>
      </c>
      <c r="D78" s="148" t="s">
        <v>68</v>
      </c>
      <c r="E78" s="31" t="s">
        <v>594</v>
      </c>
      <c r="F78" s="31" t="s">
        <v>595</v>
      </c>
      <c r="G78" s="31" t="s">
        <v>595</v>
      </c>
      <c r="H78" s="23" t="s">
        <v>460</v>
      </c>
      <c r="I78" s="2" t="s">
        <v>350</v>
      </c>
      <c r="J78" s="149">
        <v>45121</v>
      </c>
      <c r="K78" s="149">
        <v>45107</v>
      </c>
      <c r="L78" s="148"/>
    </row>
    <row r="79" spans="1:12" ht="75" x14ac:dyDescent="0.25">
      <c r="A79" s="148">
        <v>2023</v>
      </c>
      <c r="B79" s="149">
        <v>45017</v>
      </c>
      <c r="C79" s="149">
        <v>45107</v>
      </c>
      <c r="D79" s="148" t="s">
        <v>61</v>
      </c>
      <c r="E79" s="31" t="s">
        <v>457</v>
      </c>
      <c r="F79" s="31" t="s">
        <v>595</v>
      </c>
      <c r="G79" s="31" t="s">
        <v>595</v>
      </c>
      <c r="H79" s="23" t="s">
        <v>458</v>
      </c>
      <c r="I79" s="2" t="s">
        <v>350</v>
      </c>
      <c r="J79" s="149">
        <v>45121</v>
      </c>
      <c r="K79" s="149">
        <v>45107</v>
      </c>
      <c r="L79" s="148"/>
    </row>
    <row r="80" spans="1:12" ht="75" x14ac:dyDescent="0.25">
      <c r="A80" s="148">
        <v>2023</v>
      </c>
      <c r="B80" s="149">
        <v>45017</v>
      </c>
      <c r="C80" s="149">
        <v>45107</v>
      </c>
      <c r="D80" s="148" t="s">
        <v>68</v>
      </c>
      <c r="E80" s="31" t="s">
        <v>455</v>
      </c>
      <c r="F80" s="31" t="s">
        <v>596</v>
      </c>
      <c r="G80" s="31" t="s">
        <v>596</v>
      </c>
      <c r="H80" s="23" t="s">
        <v>456</v>
      </c>
      <c r="I80" s="2" t="s">
        <v>350</v>
      </c>
      <c r="J80" s="149">
        <v>45121</v>
      </c>
      <c r="K80" s="149">
        <v>45107</v>
      </c>
      <c r="L80" s="148"/>
    </row>
    <row r="81" spans="1:12" ht="105" x14ac:dyDescent="0.25">
      <c r="A81" s="148">
        <v>2023</v>
      </c>
      <c r="B81" s="149">
        <v>45017</v>
      </c>
      <c r="C81" s="149">
        <v>45107</v>
      </c>
      <c r="D81" s="148" t="s">
        <v>68</v>
      </c>
      <c r="E81" s="31" t="s">
        <v>453</v>
      </c>
      <c r="F81" s="31" t="s">
        <v>597</v>
      </c>
      <c r="G81" s="31" t="s">
        <v>597</v>
      </c>
      <c r="H81" s="23" t="s">
        <v>454</v>
      </c>
      <c r="I81" s="2" t="s">
        <v>350</v>
      </c>
      <c r="J81" s="149">
        <v>45121</v>
      </c>
      <c r="K81" s="149">
        <v>45107</v>
      </c>
      <c r="L81" s="148"/>
    </row>
    <row r="82" spans="1:12" ht="45" x14ac:dyDescent="0.25">
      <c r="A82" s="148">
        <v>2023</v>
      </c>
      <c r="B82" s="149">
        <v>45017</v>
      </c>
      <c r="C82" s="149">
        <v>45107</v>
      </c>
      <c r="D82" s="148" t="s">
        <v>68</v>
      </c>
      <c r="E82" s="31" t="s">
        <v>451</v>
      </c>
      <c r="F82" s="31" t="s">
        <v>597</v>
      </c>
      <c r="G82" s="31" t="s">
        <v>597</v>
      </c>
      <c r="H82" s="23" t="s">
        <v>452</v>
      </c>
      <c r="I82" s="2" t="s">
        <v>350</v>
      </c>
      <c r="J82" s="149">
        <v>45121</v>
      </c>
      <c r="K82" s="149">
        <v>45107</v>
      </c>
      <c r="L82" s="148"/>
    </row>
    <row r="83" spans="1:12" ht="45" x14ac:dyDescent="0.25">
      <c r="A83" s="148">
        <v>2023</v>
      </c>
      <c r="B83" s="149">
        <v>45017</v>
      </c>
      <c r="C83" s="149">
        <v>45107</v>
      </c>
      <c r="D83" s="148" t="s">
        <v>68</v>
      </c>
      <c r="E83" s="31" t="s">
        <v>449</v>
      </c>
      <c r="F83" s="31" t="s">
        <v>598</v>
      </c>
      <c r="G83" s="31" t="s">
        <v>598</v>
      </c>
      <c r="H83" s="23" t="s">
        <v>450</v>
      </c>
      <c r="I83" s="2" t="s">
        <v>350</v>
      </c>
      <c r="J83" s="149">
        <v>45121</v>
      </c>
      <c r="K83" s="149">
        <v>45107</v>
      </c>
      <c r="L83" s="148"/>
    </row>
    <row r="84" spans="1:12" ht="75" x14ac:dyDescent="0.25">
      <c r="A84" s="148">
        <v>2023</v>
      </c>
      <c r="B84" s="149">
        <v>45017</v>
      </c>
      <c r="C84" s="149">
        <v>45107</v>
      </c>
      <c r="D84" s="148" t="s">
        <v>68</v>
      </c>
      <c r="E84" s="31" t="s">
        <v>447</v>
      </c>
      <c r="F84" s="31" t="s">
        <v>599</v>
      </c>
      <c r="G84" s="31" t="s">
        <v>599</v>
      </c>
      <c r="H84" s="23" t="s">
        <v>448</v>
      </c>
      <c r="I84" s="2" t="s">
        <v>350</v>
      </c>
      <c r="J84" s="149">
        <v>45121</v>
      </c>
      <c r="K84" s="149">
        <v>45107</v>
      </c>
      <c r="L84" s="148"/>
    </row>
    <row r="85" spans="1:12" ht="105" x14ac:dyDescent="0.25">
      <c r="A85" s="148">
        <v>2023</v>
      </c>
      <c r="B85" s="149">
        <v>45017</v>
      </c>
      <c r="C85" s="149">
        <v>45107</v>
      </c>
      <c r="D85" s="148" t="s">
        <v>68</v>
      </c>
      <c r="E85" s="31" t="s">
        <v>445</v>
      </c>
      <c r="F85" s="31" t="s">
        <v>599</v>
      </c>
      <c r="G85" s="31" t="s">
        <v>599</v>
      </c>
      <c r="H85" s="23" t="s">
        <v>446</v>
      </c>
      <c r="I85" s="2" t="s">
        <v>350</v>
      </c>
      <c r="J85" s="149">
        <v>45121</v>
      </c>
      <c r="K85" s="149">
        <v>45107</v>
      </c>
      <c r="L85" s="148"/>
    </row>
    <row r="86" spans="1:12" ht="45" x14ac:dyDescent="0.25">
      <c r="A86" s="148">
        <v>2023</v>
      </c>
      <c r="B86" s="149">
        <v>45017</v>
      </c>
      <c r="C86" s="149">
        <v>45107</v>
      </c>
      <c r="D86" s="148" t="s">
        <v>51</v>
      </c>
      <c r="E86" s="31" t="s">
        <v>443</v>
      </c>
      <c r="F86" s="31" t="s">
        <v>600</v>
      </c>
      <c r="G86" s="31" t="s">
        <v>600</v>
      </c>
      <c r="H86" s="23" t="s">
        <v>444</v>
      </c>
      <c r="I86" s="2" t="s">
        <v>350</v>
      </c>
      <c r="J86" s="149">
        <v>45121</v>
      </c>
      <c r="K86" s="149">
        <v>45107</v>
      </c>
      <c r="L86" s="148"/>
    </row>
    <row r="87" spans="1:12" ht="45" x14ac:dyDescent="0.25">
      <c r="A87" s="148">
        <v>2023</v>
      </c>
      <c r="B87" s="149">
        <v>45017</v>
      </c>
      <c r="C87" s="149">
        <v>45107</v>
      </c>
      <c r="D87" s="148" t="s">
        <v>68</v>
      </c>
      <c r="E87" s="31" t="s">
        <v>441</v>
      </c>
      <c r="F87" s="31" t="s">
        <v>601</v>
      </c>
      <c r="G87" s="31" t="s">
        <v>601</v>
      </c>
      <c r="H87" s="23" t="s">
        <v>442</v>
      </c>
      <c r="I87" s="2" t="s">
        <v>350</v>
      </c>
      <c r="J87" s="149">
        <v>45121</v>
      </c>
      <c r="K87" s="149">
        <v>45107</v>
      </c>
      <c r="L87" s="148"/>
    </row>
    <row r="88" spans="1:12" ht="105" x14ac:dyDescent="0.25">
      <c r="A88" s="148">
        <v>2023</v>
      </c>
      <c r="B88" s="149">
        <v>45017</v>
      </c>
      <c r="C88" s="149">
        <v>45107</v>
      </c>
      <c r="D88" s="148" t="s">
        <v>68</v>
      </c>
      <c r="E88" s="31" t="s">
        <v>439</v>
      </c>
      <c r="F88" s="31" t="s">
        <v>602</v>
      </c>
      <c r="G88" s="31" t="s">
        <v>602</v>
      </c>
      <c r="H88" s="23" t="s">
        <v>440</v>
      </c>
      <c r="I88" s="2" t="s">
        <v>350</v>
      </c>
      <c r="J88" s="149">
        <v>45121</v>
      </c>
      <c r="K88" s="149">
        <v>45107</v>
      </c>
      <c r="L88" s="148"/>
    </row>
    <row r="89" spans="1:12" ht="45" x14ac:dyDescent="0.25">
      <c r="A89" s="148">
        <v>2023</v>
      </c>
      <c r="B89" s="149">
        <v>45017</v>
      </c>
      <c r="C89" s="149">
        <v>45107</v>
      </c>
      <c r="D89" s="148" t="s">
        <v>68</v>
      </c>
      <c r="E89" s="31" t="s">
        <v>437</v>
      </c>
      <c r="F89" s="31" t="s">
        <v>602</v>
      </c>
      <c r="G89" s="31" t="s">
        <v>602</v>
      </c>
      <c r="H89" s="23" t="s">
        <v>438</v>
      </c>
      <c r="I89" s="2" t="s">
        <v>350</v>
      </c>
      <c r="J89" s="149">
        <v>45121</v>
      </c>
      <c r="K89" s="149">
        <v>45107</v>
      </c>
      <c r="L89" s="148"/>
    </row>
    <row r="90" spans="1:12" ht="45" x14ac:dyDescent="0.25">
      <c r="A90" s="148">
        <v>2023</v>
      </c>
      <c r="B90" s="149">
        <v>45017</v>
      </c>
      <c r="C90" s="149">
        <v>45107</v>
      </c>
      <c r="D90" s="148" t="s">
        <v>68</v>
      </c>
      <c r="E90" s="31" t="s">
        <v>223</v>
      </c>
      <c r="F90" s="31" t="s">
        <v>603</v>
      </c>
      <c r="G90" s="31" t="s">
        <v>603</v>
      </c>
      <c r="H90" s="23" t="s">
        <v>272</v>
      </c>
      <c r="I90" s="2" t="s">
        <v>350</v>
      </c>
      <c r="J90" s="149">
        <v>45121</v>
      </c>
      <c r="K90" s="149">
        <v>45107</v>
      </c>
      <c r="L90" s="148"/>
    </row>
    <row r="91" spans="1:12" ht="45" x14ac:dyDescent="0.25">
      <c r="A91" s="148">
        <v>2023</v>
      </c>
      <c r="B91" s="149">
        <v>45017</v>
      </c>
      <c r="C91" s="149">
        <v>45107</v>
      </c>
      <c r="D91" s="148" t="s">
        <v>68</v>
      </c>
      <c r="E91" s="31" t="s">
        <v>222</v>
      </c>
      <c r="F91" s="31" t="s">
        <v>604</v>
      </c>
      <c r="G91" s="31" t="s">
        <v>604</v>
      </c>
      <c r="H91" s="23" t="s">
        <v>271</v>
      </c>
      <c r="I91" s="2" t="s">
        <v>350</v>
      </c>
      <c r="J91" s="149">
        <v>45121</v>
      </c>
      <c r="K91" s="149">
        <v>45107</v>
      </c>
      <c r="L91" s="148"/>
    </row>
    <row r="92" spans="1:12" ht="60" x14ac:dyDescent="0.25">
      <c r="A92" s="148">
        <v>2023</v>
      </c>
      <c r="B92" s="149">
        <v>45017</v>
      </c>
      <c r="C92" s="149">
        <v>45107</v>
      </c>
      <c r="D92" s="148" t="s">
        <v>68</v>
      </c>
      <c r="E92" s="31" t="s">
        <v>605</v>
      </c>
      <c r="F92" s="31" t="s">
        <v>500</v>
      </c>
      <c r="G92" s="31" t="s">
        <v>500</v>
      </c>
      <c r="H92" s="23" t="s">
        <v>269</v>
      </c>
      <c r="I92" s="2" t="s">
        <v>350</v>
      </c>
      <c r="J92" s="149">
        <v>45121</v>
      </c>
      <c r="K92" s="149">
        <v>45107</v>
      </c>
      <c r="L92" s="148"/>
    </row>
    <row r="93" spans="1:12" ht="75" x14ac:dyDescent="0.25">
      <c r="A93" s="148">
        <v>2023</v>
      </c>
      <c r="B93" s="149">
        <v>45017</v>
      </c>
      <c r="C93" s="149">
        <v>45107</v>
      </c>
      <c r="D93" s="148" t="s">
        <v>68</v>
      </c>
      <c r="E93" s="31" t="s">
        <v>359</v>
      </c>
      <c r="F93" s="31" t="s">
        <v>606</v>
      </c>
      <c r="G93" s="31" t="s">
        <v>606</v>
      </c>
      <c r="H93" s="23" t="s">
        <v>360</v>
      </c>
      <c r="I93" s="2" t="s">
        <v>350</v>
      </c>
      <c r="J93" s="149">
        <v>45121</v>
      </c>
      <c r="K93" s="149">
        <v>45107</v>
      </c>
      <c r="L93" s="148"/>
    </row>
    <row r="94" spans="1:12" ht="90" x14ac:dyDescent="0.25">
      <c r="A94" s="148">
        <v>2023</v>
      </c>
      <c r="B94" s="149">
        <v>45017</v>
      </c>
      <c r="C94" s="149">
        <v>45107</v>
      </c>
      <c r="D94" s="148" t="s">
        <v>68</v>
      </c>
      <c r="E94" s="31" t="s">
        <v>607</v>
      </c>
      <c r="F94" s="31" t="s">
        <v>608</v>
      </c>
      <c r="G94" s="31" t="s">
        <v>608</v>
      </c>
      <c r="H94" s="23" t="s">
        <v>270</v>
      </c>
      <c r="I94" s="2" t="s">
        <v>350</v>
      </c>
      <c r="J94" s="149">
        <v>45121</v>
      </c>
      <c r="K94" s="149">
        <v>45107</v>
      </c>
      <c r="L94" s="148"/>
    </row>
    <row r="95" spans="1:12" ht="60" x14ac:dyDescent="0.25">
      <c r="A95" s="148">
        <v>2023</v>
      </c>
      <c r="B95" s="149">
        <v>45017</v>
      </c>
      <c r="C95" s="149">
        <v>45107</v>
      </c>
      <c r="D95" s="148" t="s">
        <v>68</v>
      </c>
      <c r="E95" s="31" t="s">
        <v>609</v>
      </c>
      <c r="F95" s="31" t="s">
        <v>610</v>
      </c>
      <c r="G95" s="31" t="s">
        <v>610</v>
      </c>
      <c r="H95" s="23" t="s">
        <v>268</v>
      </c>
      <c r="I95" s="2" t="s">
        <v>350</v>
      </c>
      <c r="J95" s="149">
        <v>45121</v>
      </c>
      <c r="K95" s="149">
        <v>45107</v>
      </c>
      <c r="L95" s="148"/>
    </row>
    <row r="96" spans="1:12" ht="45" x14ac:dyDescent="0.25">
      <c r="A96" s="148">
        <v>2023</v>
      </c>
      <c r="B96" s="149">
        <v>45017</v>
      </c>
      <c r="C96" s="149">
        <v>45107</v>
      </c>
      <c r="D96" s="148" t="s">
        <v>68</v>
      </c>
      <c r="E96" s="31" t="s">
        <v>435</v>
      </c>
      <c r="F96" s="31" t="s">
        <v>611</v>
      </c>
      <c r="G96" s="31" t="s">
        <v>611</v>
      </c>
      <c r="H96" s="23" t="s">
        <v>436</v>
      </c>
      <c r="I96" s="2" t="s">
        <v>350</v>
      </c>
      <c r="J96" s="149">
        <v>45121</v>
      </c>
      <c r="K96" s="149">
        <v>45107</v>
      </c>
      <c r="L96" s="148"/>
    </row>
    <row r="97" spans="1:12" ht="45" x14ac:dyDescent="0.25">
      <c r="A97" s="148">
        <v>2023</v>
      </c>
      <c r="B97" s="149">
        <v>45017</v>
      </c>
      <c r="C97" s="149">
        <v>45107</v>
      </c>
      <c r="D97" s="148" t="s">
        <v>68</v>
      </c>
      <c r="E97" s="31" t="s">
        <v>433</v>
      </c>
      <c r="F97" s="31" t="s">
        <v>612</v>
      </c>
      <c r="G97" s="31" t="s">
        <v>612</v>
      </c>
      <c r="H97" s="23" t="s">
        <v>434</v>
      </c>
      <c r="I97" s="2" t="s">
        <v>350</v>
      </c>
      <c r="J97" s="149">
        <v>45121</v>
      </c>
      <c r="K97" s="149">
        <v>45107</v>
      </c>
      <c r="L97" s="148"/>
    </row>
    <row r="98" spans="1:12" ht="45" x14ac:dyDescent="0.25">
      <c r="A98" s="148">
        <v>2023</v>
      </c>
      <c r="B98" s="149">
        <v>45017</v>
      </c>
      <c r="C98" s="149">
        <v>45107</v>
      </c>
      <c r="D98" s="148" t="s">
        <v>68</v>
      </c>
      <c r="E98" s="31" t="s">
        <v>431</v>
      </c>
      <c r="F98" s="31" t="s">
        <v>613</v>
      </c>
      <c r="G98" s="31" t="s">
        <v>613</v>
      </c>
      <c r="H98" s="23" t="s">
        <v>432</v>
      </c>
      <c r="I98" s="2" t="s">
        <v>350</v>
      </c>
      <c r="J98" s="149">
        <v>45121</v>
      </c>
      <c r="K98" s="149">
        <v>45107</v>
      </c>
      <c r="L98" s="148"/>
    </row>
    <row r="99" spans="1:12" ht="105" x14ac:dyDescent="0.25">
      <c r="A99" s="148">
        <v>2023</v>
      </c>
      <c r="B99" s="149">
        <v>45017</v>
      </c>
      <c r="C99" s="149">
        <v>45107</v>
      </c>
      <c r="D99" s="148" t="s">
        <v>68</v>
      </c>
      <c r="E99" s="31" t="s">
        <v>429</v>
      </c>
      <c r="F99" s="31" t="s">
        <v>614</v>
      </c>
      <c r="G99" s="31" t="s">
        <v>614</v>
      </c>
      <c r="H99" s="23" t="s">
        <v>430</v>
      </c>
      <c r="I99" s="2" t="s">
        <v>350</v>
      </c>
      <c r="J99" s="149">
        <v>45121</v>
      </c>
      <c r="K99" s="149">
        <v>45107</v>
      </c>
      <c r="L99" s="148"/>
    </row>
    <row r="100" spans="1:12" ht="75" x14ac:dyDescent="0.25">
      <c r="A100" s="148">
        <v>2023</v>
      </c>
      <c r="B100" s="149">
        <v>45017</v>
      </c>
      <c r="C100" s="149">
        <v>45107</v>
      </c>
      <c r="D100" s="148" t="s">
        <v>68</v>
      </c>
      <c r="E100" s="31" t="s">
        <v>427</v>
      </c>
      <c r="F100" s="31" t="s">
        <v>614</v>
      </c>
      <c r="G100" s="31" t="s">
        <v>614</v>
      </c>
      <c r="H100" s="23" t="s">
        <v>428</v>
      </c>
      <c r="I100" s="2" t="s">
        <v>350</v>
      </c>
      <c r="J100" s="149">
        <v>45121</v>
      </c>
      <c r="K100" s="149">
        <v>45107</v>
      </c>
      <c r="L100" s="148"/>
    </row>
    <row r="101" spans="1:12" ht="45" x14ac:dyDescent="0.25">
      <c r="A101" s="148">
        <v>2023</v>
      </c>
      <c r="B101" s="149">
        <v>45017</v>
      </c>
      <c r="C101" s="149">
        <v>45107</v>
      </c>
      <c r="D101" s="148" t="s">
        <v>68</v>
      </c>
      <c r="E101" s="31" t="s">
        <v>387</v>
      </c>
      <c r="F101" s="31" t="s">
        <v>615</v>
      </c>
      <c r="G101" s="31" t="s">
        <v>615</v>
      </c>
      <c r="H101" s="23" t="s">
        <v>388</v>
      </c>
      <c r="I101" s="2" t="s">
        <v>350</v>
      </c>
      <c r="J101" s="149">
        <v>45121</v>
      </c>
      <c r="K101" s="149">
        <v>45107</v>
      </c>
      <c r="L101" s="148"/>
    </row>
    <row r="102" spans="1:12" ht="60" x14ac:dyDescent="0.25">
      <c r="A102" s="148">
        <v>2023</v>
      </c>
      <c r="B102" s="149">
        <v>45017</v>
      </c>
      <c r="C102" s="149">
        <v>45107</v>
      </c>
      <c r="D102" s="148" t="s">
        <v>68</v>
      </c>
      <c r="E102" s="31" t="s">
        <v>616</v>
      </c>
      <c r="F102" s="31" t="s">
        <v>617</v>
      </c>
      <c r="G102" s="31" t="s">
        <v>617</v>
      </c>
      <c r="H102" s="23" t="s">
        <v>267</v>
      </c>
      <c r="I102" s="2" t="s">
        <v>350</v>
      </c>
      <c r="J102" s="149">
        <v>45121</v>
      </c>
      <c r="K102" s="149">
        <v>45107</v>
      </c>
      <c r="L102" s="148"/>
    </row>
    <row r="103" spans="1:12" ht="75" x14ac:dyDescent="0.25">
      <c r="A103" s="148">
        <v>2023</v>
      </c>
      <c r="B103" s="149">
        <v>45017</v>
      </c>
      <c r="C103" s="149">
        <v>45107</v>
      </c>
      <c r="D103" s="148" t="s">
        <v>68</v>
      </c>
      <c r="E103" s="31" t="s">
        <v>618</v>
      </c>
      <c r="F103" s="31" t="s">
        <v>503</v>
      </c>
      <c r="G103" s="31" t="s">
        <v>503</v>
      </c>
      <c r="H103" s="23" t="s">
        <v>266</v>
      </c>
      <c r="I103" s="2" t="s">
        <v>350</v>
      </c>
      <c r="J103" s="149">
        <v>45121</v>
      </c>
      <c r="K103" s="149">
        <v>45107</v>
      </c>
      <c r="L103" s="148"/>
    </row>
    <row r="104" spans="1:12" ht="60" x14ac:dyDescent="0.25">
      <c r="A104" s="148">
        <v>2023</v>
      </c>
      <c r="B104" s="149">
        <v>45017</v>
      </c>
      <c r="C104" s="149">
        <v>45107</v>
      </c>
      <c r="D104" s="148" t="s">
        <v>68</v>
      </c>
      <c r="E104" s="31" t="s">
        <v>216</v>
      </c>
      <c r="F104" s="31" t="s">
        <v>619</v>
      </c>
      <c r="G104" s="31" t="s">
        <v>619</v>
      </c>
      <c r="H104" s="23" t="s">
        <v>265</v>
      </c>
      <c r="I104" s="2" t="s">
        <v>350</v>
      </c>
      <c r="J104" s="149">
        <v>45121</v>
      </c>
      <c r="K104" s="149">
        <v>45107</v>
      </c>
      <c r="L104" s="148"/>
    </row>
    <row r="105" spans="1:12" ht="60" x14ac:dyDescent="0.25">
      <c r="A105" s="148">
        <v>2023</v>
      </c>
      <c r="B105" s="149">
        <v>45017</v>
      </c>
      <c r="C105" s="149">
        <v>45107</v>
      </c>
      <c r="D105" s="148" t="s">
        <v>68</v>
      </c>
      <c r="E105" s="31" t="s">
        <v>215</v>
      </c>
      <c r="F105" s="31" t="s">
        <v>620</v>
      </c>
      <c r="G105" s="31" t="s">
        <v>620</v>
      </c>
      <c r="H105" s="23" t="s">
        <v>264</v>
      </c>
      <c r="I105" s="2" t="s">
        <v>350</v>
      </c>
      <c r="J105" s="149">
        <v>45121</v>
      </c>
      <c r="K105" s="149">
        <v>45107</v>
      </c>
      <c r="L105" s="148"/>
    </row>
    <row r="106" spans="1:12" ht="90" x14ac:dyDescent="0.25">
      <c r="A106" s="148">
        <v>2023</v>
      </c>
      <c r="B106" s="149">
        <v>45017</v>
      </c>
      <c r="C106" s="149">
        <v>45107</v>
      </c>
      <c r="D106" s="148" t="s">
        <v>68</v>
      </c>
      <c r="E106" s="31" t="s">
        <v>214</v>
      </c>
      <c r="F106" s="31" t="s">
        <v>621</v>
      </c>
      <c r="G106" s="31" t="s">
        <v>621</v>
      </c>
      <c r="H106" s="23" t="s">
        <v>263</v>
      </c>
      <c r="I106" s="2" t="s">
        <v>350</v>
      </c>
      <c r="J106" s="149">
        <v>45121</v>
      </c>
      <c r="K106" s="149">
        <v>45107</v>
      </c>
      <c r="L106" s="148"/>
    </row>
    <row r="107" spans="1:12" ht="120" x14ac:dyDescent="0.25">
      <c r="A107" s="148">
        <v>2023</v>
      </c>
      <c r="B107" s="149">
        <v>45017</v>
      </c>
      <c r="C107" s="149">
        <v>45107</v>
      </c>
      <c r="D107" s="148" t="s">
        <v>68</v>
      </c>
      <c r="E107" s="31" t="s">
        <v>213</v>
      </c>
      <c r="F107" s="31" t="s">
        <v>504</v>
      </c>
      <c r="G107" s="31" t="s">
        <v>504</v>
      </c>
      <c r="H107" s="23" t="s">
        <v>262</v>
      </c>
      <c r="I107" s="2" t="s">
        <v>350</v>
      </c>
      <c r="J107" s="149">
        <v>45121</v>
      </c>
      <c r="K107" s="149">
        <v>45107</v>
      </c>
      <c r="L107" s="148"/>
    </row>
    <row r="108" spans="1:12" ht="45" x14ac:dyDescent="0.25">
      <c r="A108" s="148">
        <v>2023</v>
      </c>
      <c r="B108" s="149">
        <v>45017</v>
      </c>
      <c r="C108" s="149">
        <v>45107</v>
      </c>
      <c r="D108" s="148" t="s">
        <v>68</v>
      </c>
      <c r="E108" s="31" t="s">
        <v>385</v>
      </c>
      <c r="F108" s="31" t="s">
        <v>622</v>
      </c>
      <c r="G108" s="31" t="s">
        <v>622</v>
      </c>
      <c r="H108" s="23" t="s">
        <v>386</v>
      </c>
      <c r="I108" s="2" t="s">
        <v>350</v>
      </c>
      <c r="J108" s="149">
        <v>45121</v>
      </c>
      <c r="K108" s="149">
        <v>45107</v>
      </c>
      <c r="L108" s="148"/>
    </row>
    <row r="109" spans="1:12" ht="45" x14ac:dyDescent="0.25">
      <c r="A109" s="148">
        <v>2023</v>
      </c>
      <c r="B109" s="149">
        <v>45017</v>
      </c>
      <c r="C109" s="149">
        <v>45107</v>
      </c>
      <c r="D109" s="148" t="s">
        <v>68</v>
      </c>
      <c r="E109" s="31" t="s">
        <v>383</v>
      </c>
      <c r="F109" s="31" t="s">
        <v>623</v>
      </c>
      <c r="G109" s="31" t="s">
        <v>623</v>
      </c>
      <c r="H109" s="23" t="s">
        <v>384</v>
      </c>
      <c r="I109" s="2" t="s">
        <v>350</v>
      </c>
      <c r="J109" s="149">
        <v>45121</v>
      </c>
      <c r="K109" s="149">
        <v>45107</v>
      </c>
      <c r="L109" s="148"/>
    </row>
    <row r="110" spans="1:12" ht="105" x14ac:dyDescent="0.25">
      <c r="A110" s="148">
        <v>2023</v>
      </c>
      <c r="B110" s="149">
        <v>45017</v>
      </c>
      <c r="C110" s="149">
        <v>45107</v>
      </c>
      <c r="D110" s="148" t="s">
        <v>68</v>
      </c>
      <c r="E110" s="31" t="s">
        <v>381</v>
      </c>
      <c r="F110" s="31" t="s">
        <v>624</v>
      </c>
      <c r="G110" s="31" t="s">
        <v>624</v>
      </c>
      <c r="H110" s="23" t="s">
        <v>382</v>
      </c>
      <c r="I110" s="2" t="s">
        <v>350</v>
      </c>
      <c r="J110" s="149">
        <v>45121</v>
      </c>
      <c r="K110" s="149">
        <v>45107</v>
      </c>
      <c r="L110" s="148"/>
    </row>
    <row r="111" spans="1:12" ht="45" x14ac:dyDescent="0.25">
      <c r="A111" s="148">
        <v>2023</v>
      </c>
      <c r="B111" s="149">
        <v>45017</v>
      </c>
      <c r="C111" s="149">
        <v>45107</v>
      </c>
      <c r="D111" s="148" t="s">
        <v>68</v>
      </c>
      <c r="E111" s="31" t="s">
        <v>379</v>
      </c>
      <c r="F111" s="31" t="s">
        <v>624</v>
      </c>
      <c r="G111" s="31" t="s">
        <v>624</v>
      </c>
      <c r="H111" s="23" t="s">
        <v>380</v>
      </c>
      <c r="I111" s="2" t="s">
        <v>350</v>
      </c>
      <c r="J111" s="149">
        <v>45121</v>
      </c>
      <c r="K111" s="149">
        <v>45107</v>
      </c>
      <c r="L111" s="148"/>
    </row>
    <row r="112" spans="1:12" ht="45" x14ac:dyDescent="0.25">
      <c r="A112" s="148">
        <v>2023</v>
      </c>
      <c r="B112" s="149">
        <v>45017</v>
      </c>
      <c r="C112" s="149">
        <v>45107</v>
      </c>
      <c r="D112" s="148" t="s">
        <v>68</v>
      </c>
      <c r="E112" s="31" t="s">
        <v>377</v>
      </c>
      <c r="F112" s="31" t="s">
        <v>625</v>
      </c>
      <c r="G112" s="31" t="s">
        <v>625</v>
      </c>
      <c r="H112" s="23" t="s">
        <v>378</v>
      </c>
      <c r="I112" s="2" t="s">
        <v>350</v>
      </c>
      <c r="J112" s="149">
        <v>45121</v>
      </c>
      <c r="K112" s="149">
        <v>45107</v>
      </c>
      <c r="L112" s="148"/>
    </row>
    <row r="113" spans="1:12" ht="45" x14ac:dyDescent="0.25">
      <c r="A113" s="148">
        <v>2023</v>
      </c>
      <c r="B113" s="149">
        <v>45017</v>
      </c>
      <c r="C113" s="149">
        <v>45107</v>
      </c>
      <c r="D113" s="148" t="s">
        <v>68</v>
      </c>
      <c r="E113" s="31" t="s">
        <v>375</v>
      </c>
      <c r="F113" s="31" t="s">
        <v>626</v>
      </c>
      <c r="G113" s="31" t="s">
        <v>626</v>
      </c>
      <c r="H113" s="23" t="s">
        <v>376</v>
      </c>
      <c r="I113" s="2" t="s">
        <v>350</v>
      </c>
      <c r="J113" s="149">
        <v>45121</v>
      </c>
      <c r="K113" s="149">
        <v>45107</v>
      </c>
      <c r="L113" s="148"/>
    </row>
    <row r="114" spans="1:12" ht="75" x14ac:dyDescent="0.25">
      <c r="A114" s="148">
        <v>2023</v>
      </c>
      <c r="B114" s="149">
        <v>45017</v>
      </c>
      <c r="C114" s="149">
        <v>45107</v>
      </c>
      <c r="D114" s="148" t="s">
        <v>68</v>
      </c>
      <c r="E114" s="31" t="s">
        <v>212</v>
      </c>
      <c r="F114" s="31" t="s">
        <v>504</v>
      </c>
      <c r="G114" s="31" t="s">
        <v>504</v>
      </c>
      <c r="H114" s="23" t="s">
        <v>261</v>
      </c>
      <c r="I114" s="2" t="s">
        <v>350</v>
      </c>
      <c r="J114" s="149">
        <v>45121</v>
      </c>
      <c r="K114" s="149">
        <v>45107</v>
      </c>
      <c r="L114" s="148"/>
    </row>
    <row r="115" spans="1:12" ht="75" x14ac:dyDescent="0.25">
      <c r="A115" s="148">
        <v>2023</v>
      </c>
      <c r="B115" s="149">
        <v>45017</v>
      </c>
      <c r="C115" s="149">
        <v>45107</v>
      </c>
      <c r="D115" s="148" t="s">
        <v>59</v>
      </c>
      <c r="E115" s="31" t="s">
        <v>211</v>
      </c>
      <c r="F115" s="31" t="s">
        <v>627</v>
      </c>
      <c r="G115" s="31" t="s">
        <v>627</v>
      </c>
      <c r="H115" s="23" t="s">
        <v>260</v>
      </c>
      <c r="I115" s="2" t="s">
        <v>350</v>
      </c>
      <c r="J115" s="149">
        <v>45121</v>
      </c>
      <c r="K115" s="149">
        <v>45107</v>
      </c>
      <c r="L115" s="148"/>
    </row>
    <row r="116" spans="1:12" ht="105" x14ac:dyDescent="0.25">
      <c r="A116" s="148">
        <v>2023</v>
      </c>
      <c r="B116" s="149">
        <v>45017</v>
      </c>
      <c r="C116" s="149">
        <v>45107</v>
      </c>
      <c r="D116" s="148" t="s">
        <v>68</v>
      </c>
      <c r="E116" s="31" t="s">
        <v>210</v>
      </c>
      <c r="F116" s="31" t="s">
        <v>627</v>
      </c>
      <c r="G116" s="31" t="s">
        <v>627</v>
      </c>
      <c r="H116" s="23" t="s">
        <v>259</v>
      </c>
      <c r="I116" s="2" t="s">
        <v>350</v>
      </c>
      <c r="J116" s="149">
        <v>45121</v>
      </c>
      <c r="K116" s="149">
        <v>45107</v>
      </c>
      <c r="L116" s="148"/>
    </row>
    <row r="117" spans="1:12" ht="60" x14ac:dyDescent="0.25">
      <c r="A117" s="148">
        <v>2023</v>
      </c>
      <c r="B117" s="149">
        <v>45017</v>
      </c>
      <c r="C117" s="149">
        <v>45107</v>
      </c>
      <c r="D117" s="148" t="s">
        <v>59</v>
      </c>
      <c r="E117" s="31" t="s">
        <v>175</v>
      </c>
      <c r="F117" s="31" t="s">
        <v>579</v>
      </c>
      <c r="G117" s="31" t="s">
        <v>579</v>
      </c>
      <c r="H117" s="23" t="s">
        <v>333</v>
      </c>
      <c r="I117" s="2" t="s">
        <v>350</v>
      </c>
      <c r="J117" s="149">
        <v>45121</v>
      </c>
      <c r="K117" s="149">
        <v>45107</v>
      </c>
      <c r="L117" s="148"/>
    </row>
    <row r="118" spans="1:12" ht="45" x14ac:dyDescent="0.25">
      <c r="A118" s="148">
        <v>2023</v>
      </c>
      <c r="B118" s="149">
        <v>45017</v>
      </c>
      <c r="C118" s="149">
        <v>45107</v>
      </c>
      <c r="D118" s="148" t="s">
        <v>68</v>
      </c>
      <c r="E118" s="31" t="s">
        <v>373</v>
      </c>
      <c r="F118" s="31" t="s">
        <v>628</v>
      </c>
      <c r="G118" s="31" t="s">
        <v>628</v>
      </c>
      <c r="H118" s="23" t="s">
        <v>374</v>
      </c>
      <c r="I118" s="2" t="s">
        <v>350</v>
      </c>
      <c r="J118" s="149">
        <v>45121</v>
      </c>
      <c r="K118" s="149">
        <v>45107</v>
      </c>
      <c r="L118" s="148"/>
    </row>
    <row r="119" spans="1:12" ht="105" x14ac:dyDescent="0.25">
      <c r="A119" s="148">
        <v>2023</v>
      </c>
      <c r="B119" s="149">
        <v>45017</v>
      </c>
      <c r="C119" s="149">
        <v>45107</v>
      </c>
      <c r="D119" s="148" t="s">
        <v>68</v>
      </c>
      <c r="E119" s="31" t="s">
        <v>371</v>
      </c>
      <c r="F119" s="31" t="s">
        <v>629</v>
      </c>
      <c r="G119" s="31" t="s">
        <v>629</v>
      </c>
      <c r="H119" s="23" t="s">
        <v>372</v>
      </c>
      <c r="I119" s="2" t="s">
        <v>350</v>
      </c>
      <c r="J119" s="149">
        <v>45121</v>
      </c>
      <c r="K119" s="149">
        <v>45107</v>
      </c>
      <c r="L119" s="148"/>
    </row>
    <row r="120" spans="1:12" ht="45" x14ac:dyDescent="0.25">
      <c r="A120" s="148">
        <v>2023</v>
      </c>
      <c r="B120" s="149">
        <v>45017</v>
      </c>
      <c r="C120" s="149">
        <v>45107</v>
      </c>
      <c r="D120" s="148" t="s">
        <v>68</v>
      </c>
      <c r="E120" s="31" t="s">
        <v>369</v>
      </c>
      <c r="F120" s="31" t="s">
        <v>629</v>
      </c>
      <c r="G120" s="31" t="s">
        <v>629</v>
      </c>
      <c r="H120" s="23" t="s">
        <v>370</v>
      </c>
      <c r="I120" s="2" t="s">
        <v>350</v>
      </c>
      <c r="J120" s="149">
        <v>45121</v>
      </c>
      <c r="K120" s="149">
        <v>45107</v>
      </c>
      <c r="L120" s="148"/>
    </row>
    <row r="121" spans="1:12" ht="45" x14ac:dyDescent="0.25">
      <c r="A121" s="148">
        <v>2023</v>
      </c>
      <c r="B121" s="149">
        <v>45017</v>
      </c>
      <c r="C121" s="149">
        <v>45107</v>
      </c>
      <c r="D121" s="148" t="s">
        <v>68</v>
      </c>
      <c r="E121" s="31" t="s">
        <v>367</v>
      </c>
      <c r="F121" s="31" t="s">
        <v>630</v>
      </c>
      <c r="G121" s="31" t="s">
        <v>630</v>
      </c>
      <c r="H121" s="23" t="s">
        <v>368</v>
      </c>
      <c r="I121" s="2" t="s">
        <v>350</v>
      </c>
      <c r="J121" s="149">
        <v>45121</v>
      </c>
      <c r="K121" s="149">
        <v>45107</v>
      </c>
      <c r="L121" s="148"/>
    </row>
    <row r="122" spans="1:12" ht="45" x14ac:dyDescent="0.25">
      <c r="A122" s="148">
        <v>2023</v>
      </c>
      <c r="B122" s="149">
        <v>45017</v>
      </c>
      <c r="C122" s="149">
        <v>45107</v>
      </c>
      <c r="D122" s="148" t="s">
        <v>68</v>
      </c>
      <c r="E122" s="31" t="s">
        <v>365</v>
      </c>
      <c r="F122" s="31" t="s">
        <v>631</v>
      </c>
      <c r="G122" s="31" t="s">
        <v>631</v>
      </c>
      <c r="H122" s="23" t="s">
        <v>366</v>
      </c>
      <c r="I122" s="2" t="s">
        <v>350</v>
      </c>
      <c r="J122" s="149">
        <v>45121</v>
      </c>
      <c r="K122" s="149">
        <v>45107</v>
      </c>
      <c r="L122" s="148"/>
    </row>
    <row r="123" spans="1:12" ht="45" x14ac:dyDescent="0.25">
      <c r="A123" s="148">
        <v>2023</v>
      </c>
      <c r="B123" s="149">
        <v>45017</v>
      </c>
      <c r="C123" s="149">
        <v>45107</v>
      </c>
      <c r="D123" s="148" t="s">
        <v>68</v>
      </c>
      <c r="E123" s="31" t="s">
        <v>363</v>
      </c>
      <c r="F123" s="31" t="s">
        <v>632</v>
      </c>
      <c r="G123" s="31" t="s">
        <v>632</v>
      </c>
      <c r="H123" s="23" t="s">
        <v>364</v>
      </c>
      <c r="I123" s="2" t="s">
        <v>350</v>
      </c>
      <c r="J123" s="149">
        <v>45121</v>
      </c>
      <c r="K123" s="149">
        <v>45107</v>
      </c>
      <c r="L123" s="148"/>
    </row>
    <row r="124" spans="1:12" ht="60" x14ac:dyDescent="0.25">
      <c r="A124" s="148">
        <v>2023</v>
      </c>
      <c r="B124" s="149">
        <v>45017</v>
      </c>
      <c r="C124" s="149">
        <v>45107</v>
      </c>
      <c r="D124" s="148" t="s">
        <v>68</v>
      </c>
      <c r="E124" s="31" t="s">
        <v>157</v>
      </c>
      <c r="F124" s="150">
        <v>44930</v>
      </c>
      <c r="G124" s="150">
        <v>44930</v>
      </c>
      <c r="H124" s="23" t="s">
        <v>633</v>
      </c>
      <c r="I124" s="2" t="s">
        <v>350</v>
      </c>
      <c r="J124" s="149">
        <v>45121</v>
      </c>
      <c r="K124" s="149">
        <v>45107</v>
      </c>
      <c r="L124" s="148"/>
    </row>
    <row r="125" spans="1:12" ht="45" x14ac:dyDescent="0.25">
      <c r="A125" s="148">
        <v>2023</v>
      </c>
      <c r="B125" s="149">
        <v>45017</v>
      </c>
      <c r="C125" s="149">
        <v>45107</v>
      </c>
      <c r="D125" s="148" t="s">
        <v>68</v>
      </c>
      <c r="E125" s="31" t="s">
        <v>634</v>
      </c>
      <c r="F125" s="150">
        <v>42851</v>
      </c>
      <c r="G125" s="150">
        <v>42851</v>
      </c>
      <c r="H125" s="23" t="s">
        <v>635</v>
      </c>
      <c r="I125" s="2" t="s">
        <v>350</v>
      </c>
      <c r="J125" s="149">
        <v>45121</v>
      </c>
      <c r="K125" s="149">
        <v>45107</v>
      </c>
      <c r="L125" s="148"/>
    </row>
    <row r="126" spans="1:12" ht="45" x14ac:dyDescent="0.25">
      <c r="A126" s="148">
        <v>2023</v>
      </c>
      <c r="B126" s="149">
        <v>45017</v>
      </c>
      <c r="C126" s="149">
        <v>45107</v>
      </c>
      <c r="D126" s="148" t="s">
        <v>68</v>
      </c>
      <c r="E126" s="31" t="s">
        <v>361</v>
      </c>
      <c r="F126" s="31" t="s">
        <v>636</v>
      </c>
      <c r="G126" s="31" t="s">
        <v>636</v>
      </c>
      <c r="H126" s="23" t="s">
        <v>362</v>
      </c>
      <c r="I126" s="2" t="s">
        <v>350</v>
      </c>
      <c r="J126" s="149">
        <v>45121</v>
      </c>
      <c r="K126" s="149">
        <v>45107</v>
      </c>
      <c r="L126" s="148"/>
    </row>
    <row r="127" spans="1:12" ht="45" x14ac:dyDescent="0.25">
      <c r="A127" s="148">
        <v>2023</v>
      </c>
      <c r="B127" s="149">
        <v>45017</v>
      </c>
      <c r="C127" s="149">
        <v>45107</v>
      </c>
      <c r="D127" s="148" t="s">
        <v>68</v>
      </c>
      <c r="E127" s="31" t="s">
        <v>309</v>
      </c>
      <c r="F127" s="31" t="s">
        <v>637</v>
      </c>
      <c r="G127" s="31" t="s">
        <v>637</v>
      </c>
      <c r="H127" s="23" t="s">
        <v>349</v>
      </c>
      <c r="I127" s="2" t="s">
        <v>350</v>
      </c>
      <c r="J127" s="149">
        <v>45121</v>
      </c>
      <c r="K127" s="149">
        <v>45107</v>
      </c>
      <c r="L127" s="148"/>
    </row>
    <row r="128" spans="1:12" ht="45" x14ac:dyDescent="0.25">
      <c r="A128" s="148">
        <v>2023</v>
      </c>
      <c r="B128" s="149">
        <v>45017</v>
      </c>
      <c r="C128" s="149">
        <v>45107</v>
      </c>
      <c r="D128" s="148" t="s">
        <v>68</v>
      </c>
      <c r="E128" s="31" t="s">
        <v>308</v>
      </c>
      <c r="F128" s="31" t="s">
        <v>638</v>
      </c>
      <c r="G128" s="31" t="s">
        <v>638</v>
      </c>
      <c r="H128" s="23" t="s">
        <v>348</v>
      </c>
      <c r="I128" s="2" t="s">
        <v>350</v>
      </c>
      <c r="J128" s="149">
        <v>45121</v>
      </c>
      <c r="K128" s="149">
        <v>45107</v>
      </c>
      <c r="L128" s="148"/>
    </row>
    <row r="129" spans="1:12" ht="45" x14ac:dyDescent="0.25">
      <c r="A129" s="148">
        <v>2023</v>
      </c>
      <c r="B129" s="149">
        <v>45017</v>
      </c>
      <c r="C129" s="149">
        <v>45107</v>
      </c>
      <c r="D129" s="148" t="s">
        <v>68</v>
      </c>
      <c r="E129" s="31" t="s">
        <v>307</v>
      </c>
      <c r="F129" s="31" t="s">
        <v>589</v>
      </c>
      <c r="G129" s="31" t="s">
        <v>589</v>
      </c>
      <c r="H129" s="23" t="s">
        <v>347</v>
      </c>
      <c r="I129" s="2" t="s">
        <v>350</v>
      </c>
      <c r="J129" s="149">
        <v>45121</v>
      </c>
      <c r="K129" s="149">
        <v>45107</v>
      </c>
      <c r="L129" s="148"/>
    </row>
    <row r="130" spans="1:12" ht="45" x14ac:dyDescent="0.25">
      <c r="A130" s="148">
        <v>2023</v>
      </c>
      <c r="B130" s="149">
        <v>45017</v>
      </c>
      <c r="C130" s="149">
        <v>45107</v>
      </c>
      <c r="D130" s="148" t="s">
        <v>68</v>
      </c>
      <c r="E130" s="31" t="s">
        <v>306</v>
      </c>
      <c r="F130" s="31" t="s">
        <v>639</v>
      </c>
      <c r="G130" s="31" t="s">
        <v>639</v>
      </c>
      <c r="H130" s="23" t="s">
        <v>346</v>
      </c>
      <c r="I130" s="2" t="s">
        <v>350</v>
      </c>
      <c r="J130" s="149">
        <v>45121</v>
      </c>
      <c r="K130" s="149">
        <v>45107</v>
      </c>
      <c r="L130" s="148"/>
    </row>
    <row r="131" spans="1:12" ht="45" x14ac:dyDescent="0.25">
      <c r="A131" s="148">
        <v>2023</v>
      </c>
      <c r="B131" s="149">
        <v>45017</v>
      </c>
      <c r="C131" s="149">
        <v>45107</v>
      </c>
      <c r="D131" s="148" t="s">
        <v>68</v>
      </c>
      <c r="E131" s="31" t="s">
        <v>305</v>
      </c>
      <c r="F131" s="31" t="s">
        <v>547</v>
      </c>
      <c r="G131" s="31" t="s">
        <v>640</v>
      </c>
      <c r="H131" s="23" t="s">
        <v>345</v>
      </c>
      <c r="I131" s="2" t="s">
        <v>350</v>
      </c>
      <c r="J131" s="149">
        <v>45121</v>
      </c>
      <c r="K131" s="149">
        <v>45107</v>
      </c>
      <c r="L131" s="148"/>
    </row>
    <row r="132" spans="1:12" ht="45" x14ac:dyDescent="0.25">
      <c r="A132" s="148">
        <v>2023</v>
      </c>
      <c r="B132" s="149">
        <v>45017</v>
      </c>
      <c r="C132" s="149">
        <v>45107</v>
      </c>
      <c r="D132" s="148" t="s">
        <v>68</v>
      </c>
      <c r="E132" s="31" t="s">
        <v>303</v>
      </c>
      <c r="F132" s="31" t="s">
        <v>641</v>
      </c>
      <c r="G132" s="31" t="s">
        <v>641</v>
      </c>
      <c r="H132" s="23" t="s">
        <v>344</v>
      </c>
      <c r="I132" s="2" t="s">
        <v>350</v>
      </c>
      <c r="J132" s="149">
        <v>45121</v>
      </c>
      <c r="K132" s="149">
        <v>45107</v>
      </c>
      <c r="L132" s="148"/>
    </row>
    <row r="133" spans="1:12" ht="45" x14ac:dyDescent="0.25">
      <c r="A133" s="148">
        <v>2023</v>
      </c>
      <c r="B133" s="149">
        <v>45017</v>
      </c>
      <c r="C133" s="149">
        <v>45107</v>
      </c>
      <c r="D133" s="148" t="s">
        <v>68</v>
      </c>
      <c r="E133" s="31" t="s">
        <v>150</v>
      </c>
      <c r="F133" s="31" t="s">
        <v>642</v>
      </c>
      <c r="G133" s="31" t="s">
        <v>642</v>
      </c>
      <c r="H133" s="23" t="s">
        <v>328</v>
      </c>
      <c r="I133" s="2" t="s">
        <v>350</v>
      </c>
      <c r="J133" s="149">
        <v>45121</v>
      </c>
      <c r="K133" s="149">
        <v>45107</v>
      </c>
      <c r="L133" s="148"/>
    </row>
    <row r="134" spans="1:12" ht="60" x14ac:dyDescent="0.25">
      <c r="A134" s="148">
        <v>2023</v>
      </c>
      <c r="B134" s="149">
        <v>45017</v>
      </c>
      <c r="C134" s="149">
        <v>45107</v>
      </c>
      <c r="D134" s="148" t="s">
        <v>51</v>
      </c>
      <c r="E134" s="31" t="s">
        <v>149</v>
      </c>
      <c r="F134" s="31" t="s">
        <v>643</v>
      </c>
      <c r="G134" s="31" t="s">
        <v>643</v>
      </c>
      <c r="H134" s="23" t="s">
        <v>327</v>
      </c>
      <c r="I134" s="2" t="s">
        <v>350</v>
      </c>
      <c r="J134" s="149">
        <v>45121</v>
      </c>
      <c r="K134" s="149">
        <v>45107</v>
      </c>
      <c r="L134" s="148"/>
    </row>
    <row r="135" spans="1:12" ht="75" x14ac:dyDescent="0.25">
      <c r="A135" s="148">
        <v>2023</v>
      </c>
      <c r="B135" s="149">
        <v>45017</v>
      </c>
      <c r="C135" s="149">
        <v>45107</v>
      </c>
      <c r="D135" s="148" t="s">
        <v>68</v>
      </c>
      <c r="E135" s="31" t="s">
        <v>644</v>
      </c>
      <c r="F135" s="31" t="s">
        <v>645</v>
      </c>
      <c r="G135" s="31" t="s">
        <v>645</v>
      </c>
      <c r="H135" s="23" t="s">
        <v>148</v>
      </c>
      <c r="I135" s="2" t="s">
        <v>350</v>
      </c>
      <c r="J135" s="149">
        <v>45121</v>
      </c>
      <c r="K135" s="149">
        <v>45107</v>
      </c>
      <c r="L135" s="148"/>
    </row>
    <row r="136" spans="1:12" ht="75" x14ac:dyDescent="0.25">
      <c r="A136" s="148">
        <v>2023</v>
      </c>
      <c r="B136" s="149">
        <v>45017</v>
      </c>
      <c r="C136" s="149">
        <v>45107</v>
      </c>
      <c r="D136" s="148" t="s">
        <v>68</v>
      </c>
      <c r="E136" s="31" t="s">
        <v>302</v>
      </c>
      <c r="F136" s="31" t="s">
        <v>646</v>
      </c>
      <c r="G136" s="31" t="s">
        <v>647</v>
      </c>
      <c r="H136" s="23" t="s">
        <v>343</v>
      </c>
      <c r="I136" s="2" t="s">
        <v>350</v>
      </c>
      <c r="J136" s="149">
        <v>45121</v>
      </c>
      <c r="K136" s="149">
        <v>45107</v>
      </c>
      <c r="L136" s="148"/>
    </row>
    <row r="137" spans="1:12" ht="45" x14ac:dyDescent="0.25">
      <c r="A137" s="148">
        <v>2023</v>
      </c>
      <c r="B137" s="149">
        <v>45017</v>
      </c>
      <c r="C137" s="149">
        <v>45107</v>
      </c>
      <c r="D137" s="148" t="s">
        <v>68</v>
      </c>
      <c r="E137" s="31" t="s">
        <v>301</v>
      </c>
      <c r="F137" s="31" t="s">
        <v>646</v>
      </c>
      <c r="G137" s="31" t="s">
        <v>646</v>
      </c>
      <c r="H137" s="23" t="s">
        <v>342</v>
      </c>
      <c r="I137" s="2" t="s">
        <v>350</v>
      </c>
      <c r="J137" s="149">
        <v>45121</v>
      </c>
      <c r="K137" s="149">
        <v>45107</v>
      </c>
      <c r="L137" s="148"/>
    </row>
    <row r="138" spans="1:12" ht="45" x14ac:dyDescent="0.25">
      <c r="A138" s="148">
        <v>2023</v>
      </c>
      <c r="B138" s="149">
        <v>45017</v>
      </c>
      <c r="C138" s="149">
        <v>45107</v>
      </c>
      <c r="D138" s="148" t="s">
        <v>68</v>
      </c>
      <c r="E138" s="31" t="s">
        <v>300</v>
      </c>
      <c r="F138" s="31" t="s">
        <v>648</v>
      </c>
      <c r="G138" s="31" t="s">
        <v>648</v>
      </c>
      <c r="H138" s="23" t="s">
        <v>341</v>
      </c>
      <c r="I138" s="2" t="s">
        <v>350</v>
      </c>
      <c r="J138" s="149">
        <v>45121</v>
      </c>
      <c r="K138" s="149">
        <v>45107</v>
      </c>
      <c r="L138" s="148"/>
    </row>
    <row r="139" spans="1:12" ht="45" x14ac:dyDescent="0.25">
      <c r="A139" s="148">
        <v>2023</v>
      </c>
      <c r="B139" s="149">
        <v>45017</v>
      </c>
      <c r="C139" s="149">
        <v>45107</v>
      </c>
      <c r="D139" s="148" t="s">
        <v>68</v>
      </c>
      <c r="E139" s="31" t="s">
        <v>304</v>
      </c>
      <c r="F139" s="31" t="s">
        <v>649</v>
      </c>
      <c r="G139" s="31" t="s">
        <v>649</v>
      </c>
      <c r="H139" s="23" t="s">
        <v>340</v>
      </c>
      <c r="I139" s="2" t="s">
        <v>350</v>
      </c>
      <c r="J139" s="149">
        <v>45121</v>
      </c>
      <c r="K139" s="149">
        <v>45107</v>
      </c>
      <c r="L139" s="148"/>
    </row>
    <row r="140" spans="1:12" ht="45" x14ac:dyDescent="0.25">
      <c r="A140" s="148">
        <v>2023</v>
      </c>
      <c r="B140" s="149">
        <v>45017</v>
      </c>
      <c r="C140" s="149">
        <v>45107</v>
      </c>
      <c r="D140" s="148" t="s">
        <v>68</v>
      </c>
      <c r="E140" s="31" t="s">
        <v>299</v>
      </c>
      <c r="F140" s="31" t="s">
        <v>650</v>
      </c>
      <c r="G140" s="31" t="s">
        <v>650</v>
      </c>
      <c r="H140" s="23" t="s">
        <v>339</v>
      </c>
      <c r="I140" s="2" t="s">
        <v>350</v>
      </c>
      <c r="J140" s="149">
        <v>45121</v>
      </c>
      <c r="K140" s="149">
        <v>45107</v>
      </c>
      <c r="L140" s="148"/>
    </row>
    <row r="141" spans="1:12" ht="60" x14ac:dyDescent="0.25">
      <c r="A141" s="148">
        <v>2023</v>
      </c>
      <c r="B141" s="149">
        <v>45017</v>
      </c>
      <c r="C141" s="149">
        <v>45107</v>
      </c>
      <c r="D141" s="148" t="s">
        <v>68</v>
      </c>
      <c r="E141" s="31" t="s">
        <v>298</v>
      </c>
      <c r="F141" s="31" t="s">
        <v>650</v>
      </c>
      <c r="G141" s="31" t="s">
        <v>650</v>
      </c>
      <c r="H141" s="23" t="s">
        <v>338</v>
      </c>
      <c r="I141" s="2" t="s">
        <v>350</v>
      </c>
      <c r="J141" s="149">
        <v>45121</v>
      </c>
      <c r="K141" s="149">
        <v>45107</v>
      </c>
      <c r="L141" s="148"/>
    </row>
    <row r="142" spans="1:12" ht="30" x14ac:dyDescent="0.25">
      <c r="A142" s="148">
        <v>2023</v>
      </c>
      <c r="B142" s="149">
        <v>45017</v>
      </c>
      <c r="C142" s="149">
        <v>45107</v>
      </c>
      <c r="D142" s="148" t="s">
        <v>68</v>
      </c>
      <c r="E142" s="31" t="s">
        <v>297</v>
      </c>
      <c r="F142" s="31" t="s">
        <v>651</v>
      </c>
      <c r="G142" s="31" t="s">
        <v>651</v>
      </c>
      <c r="H142" s="23" t="s">
        <v>337</v>
      </c>
      <c r="I142" s="2" t="s">
        <v>350</v>
      </c>
      <c r="J142" s="149">
        <v>45121</v>
      </c>
      <c r="K142" s="149">
        <v>45107</v>
      </c>
      <c r="L142" s="148"/>
    </row>
    <row r="143" spans="1:12" ht="45" x14ac:dyDescent="0.25">
      <c r="A143" s="148">
        <v>2023</v>
      </c>
      <c r="B143" s="149">
        <v>45017</v>
      </c>
      <c r="C143" s="149">
        <v>45107</v>
      </c>
      <c r="D143" s="148" t="s">
        <v>68</v>
      </c>
      <c r="E143" s="31" t="s">
        <v>296</v>
      </c>
      <c r="F143" s="31" t="s">
        <v>652</v>
      </c>
      <c r="G143" s="31" t="s">
        <v>652</v>
      </c>
      <c r="H143" s="23" t="s">
        <v>336</v>
      </c>
      <c r="I143" s="2" t="s">
        <v>350</v>
      </c>
      <c r="J143" s="149">
        <v>45121</v>
      </c>
      <c r="K143" s="149">
        <v>45107</v>
      </c>
      <c r="L143" s="148"/>
    </row>
    <row r="144" spans="1:12" ht="90" x14ac:dyDescent="0.25">
      <c r="A144" s="148">
        <v>2023</v>
      </c>
      <c r="B144" s="149">
        <v>45017</v>
      </c>
      <c r="C144" s="149">
        <v>45107</v>
      </c>
      <c r="D144" s="148" t="s">
        <v>68</v>
      </c>
      <c r="E144" s="31" t="s">
        <v>295</v>
      </c>
      <c r="F144" s="31" t="s">
        <v>652</v>
      </c>
      <c r="G144" s="31" t="s">
        <v>652</v>
      </c>
      <c r="H144" s="23" t="s">
        <v>334</v>
      </c>
      <c r="I144" s="2" t="s">
        <v>350</v>
      </c>
      <c r="J144" s="149">
        <v>45121</v>
      </c>
      <c r="K144" s="149">
        <v>45107</v>
      </c>
      <c r="L144" s="148"/>
    </row>
    <row r="145" spans="1:12" ht="45" x14ac:dyDescent="0.25">
      <c r="A145" s="148">
        <v>2023</v>
      </c>
      <c r="B145" s="149">
        <v>45017</v>
      </c>
      <c r="C145" s="149">
        <v>45107</v>
      </c>
      <c r="D145" s="148" t="s">
        <v>68</v>
      </c>
      <c r="E145" s="31" t="s">
        <v>294</v>
      </c>
      <c r="F145" s="31" t="s">
        <v>653</v>
      </c>
      <c r="G145" s="31" t="s">
        <v>653</v>
      </c>
      <c r="H145" s="23" t="s">
        <v>335</v>
      </c>
      <c r="I145" s="2" t="s">
        <v>350</v>
      </c>
      <c r="J145" s="149">
        <v>45121</v>
      </c>
      <c r="K145" s="149">
        <v>45107</v>
      </c>
      <c r="L145" s="148"/>
    </row>
    <row r="146" spans="1:12" ht="60" x14ac:dyDescent="0.25">
      <c r="A146" s="148">
        <v>2023</v>
      </c>
      <c r="B146" s="149">
        <v>45017</v>
      </c>
      <c r="C146" s="149">
        <v>45107</v>
      </c>
      <c r="D146" s="148" t="s">
        <v>68</v>
      </c>
      <c r="E146" s="31" t="s">
        <v>293</v>
      </c>
      <c r="F146" s="31" t="s">
        <v>654</v>
      </c>
      <c r="G146" s="31" t="s">
        <v>654</v>
      </c>
      <c r="H146" s="23" t="s">
        <v>292</v>
      </c>
      <c r="I146" s="2" t="s">
        <v>350</v>
      </c>
      <c r="J146" s="149">
        <v>45121</v>
      </c>
      <c r="K146" s="149">
        <v>45107</v>
      </c>
      <c r="L146" s="148"/>
    </row>
    <row r="147" spans="1:12" ht="45" x14ac:dyDescent="0.25">
      <c r="A147" s="148">
        <v>2023</v>
      </c>
      <c r="B147" s="149">
        <v>45017</v>
      </c>
      <c r="C147" s="149">
        <v>45107</v>
      </c>
      <c r="D147" s="148" t="s">
        <v>68</v>
      </c>
      <c r="E147" s="31" t="s">
        <v>242</v>
      </c>
      <c r="F147" s="31" t="s">
        <v>655</v>
      </c>
      <c r="G147" s="31" t="s">
        <v>655</v>
      </c>
      <c r="H147" s="23" t="s">
        <v>291</v>
      </c>
      <c r="I147" s="2" t="s">
        <v>350</v>
      </c>
      <c r="J147" s="149">
        <v>45121</v>
      </c>
      <c r="K147" s="149">
        <v>45107</v>
      </c>
      <c r="L147" s="148"/>
    </row>
    <row r="148" spans="1:12" ht="90" x14ac:dyDescent="0.25">
      <c r="A148" s="148">
        <v>2023</v>
      </c>
      <c r="B148" s="149">
        <v>45017</v>
      </c>
      <c r="C148" s="149">
        <v>45107</v>
      </c>
      <c r="D148" s="148" t="s">
        <v>68</v>
      </c>
      <c r="E148" s="31" t="s">
        <v>241</v>
      </c>
      <c r="F148" s="31" t="s">
        <v>656</v>
      </c>
      <c r="G148" s="31" t="s">
        <v>656</v>
      </c>
      <c r="H148" s="23" t="s">
        <v>290</v>
      </c>
      <c r="I148" s="2" t="s">
        <v>350</v>
      </c>
      <c r="J148" s="149">
        <v>45121</v>
      </c>
      <c r="K148" s="149">
        <v>45107</v>
      </c>
      <c r="L148" s="148"/>
    </row>
    <row r="149" spans="1:12" ht="60" x14ac:dyDescent="0.25">
      <c r="A149" s="148">
        <v>2023</v>
      </c>
      <c r="B149" s="149">
        <v>45017</v>
      </c>
      <c r="C149" s="149">
        <v>45107</v>
      </c>
      <c r="D149" s="148" t="s">
        <v>68</v>
      </c>
      <c r="E149" s="31" t="s">
        <v>240</v>
      </c>
      <c r="F149" s="31" t="s">
        <v>657</v>
      </c>
      <c r="G149" s="31" t="s">
        <v>657</v>
      </c>
      <c r="H149" s="23" t="s">
        <v>289</v>
      </c>
      <c r="I149" s="2" t="s">
        <v>350</v>
      </c>
      <c r="J149" s="149">
        <v>45121</v>
      </c>
      <c r="K149" s="149">
        <v>45107</v>
      </c>
      <c r="L149" s="148"/>
    </row>
    <row r="150" spans="1:12" ht="45" x14ac:dyDescent="0.25">
      <c r="A150" s="148">
        <v>2023</v>
      </c>
      <c r="B150" s="149">
        <v>45017</v>
      </c>
      <c r="C150" s="149">
        <v>45107</v>
      </c>
      <c r="D150" s="148" t="s">
        <v>68</v>
      </c>
      <c r="E150" s="31" t="s">
        <v>239</v>
      </c>
      <c r="F150" s="31" t="s">
        <v>658</v>
      </c>
      <c r="G150" s="31" t="s">
        <v>658</v>
      </c>
      <c r="H150" s="23" t="s">
        <v>288</v>
      </c>
      <c r="I150" s="2" t="s">
        <v>350</v>
      </c>
      <c r="J150" s="149">
        <v>45121</v>
      </c>
      <c r="K150" s="149">
        <v>45107</v>
      </c>
      <c r="L150" s="148"/>
    </row>
    <row r="151" spans="1:12" ht="45" x14ac:dyDescent="0.25">
      <c r="A151" s="148">
        <v>2023</v>
      </c>
      <c r="B151" s="149">
        <v>45017</v>
      </c>
      <c r="C151" s="149">
        <v>45107</v>
      </c>
      <c r="D151" s="148" t="s">
        <v>68</v>
      </c>
      <c r="E151" s="31" t="s">
        <v>659</v>
      </c>
      <c r="F151" s="31" t="s">
        <v>660</v>
      </c>
      <c r="G151" s="31" t="s">
        <v>660</v>
      </c>
      <c r="H151" s="23" t="s">
        <v>287</v>
      </c>
      <c r="I151" s="2" t="s">
        <v>350</v>
      </c>
      <c r="J151" s="149">
        <v>45121</v>
      </c>
      <c r="K151" s="149">
        <v>45107</v>
      </c>
      <c r="L151" s="148"/>
    </row>
    <row r="152" spans="1:12" ht="60" x14ac:dyDescent="0.25">
      <c r="A152" s="148">
        <v>2023</v>
      </c>
      <c r="B152" s="149">
        <v>45017</v>
      </c>
      <c r="C152" s="149">
        <v>45107</v>
      </c>
      <c r="D152" s="148" t="s">
        <v>68</v>
      </c>
      <c r="E152" s="31" t="s">
        <v>237</v>
      </c>
      <c r="F152" s="31" t="s">
        <v>661</v>
      </c>
      <c r="G152" s="31" t="s">
        <v>661</v>
      </c>
      <c r="H152" s="23" t="s">
        <v>286</v>
      </c>
      <c r="I152" s="2" t="s">
        <v>350</v>
      </c>
      <c r="J152" s="149">
        <v>45121</v>
      </c>
      <c r="K152" s="149">
        <v>45107</v>
      </c>
      <c r="L152" s="148"/>
    </row>
    <row r="153" spans="1:12" ht="45" x14ac:dyDescent="0.25">
      <c r="A153" s="148">
        <v>2023</v>
      </c>
      <c r="B153" s="149">
        <v>45017</v>
      </c>
      <c r="C153" s="149">
        <v>45107</v>
      </c>
      <c r="D153" s="148" t="s">
        <v>68</v>
      </c>
      <c r="E153" s="31" t="s">
        <v>236</v>
      </c>
      <c r="F153" s="31" t="s">
        <v>662</v>
      </c>
      <c r="G153" s="31" t="s">
        <v>662</v>
      </c>
      <c r="H153" s="23" t="s">
        <v>284</v>
      </c>
      <c r="I153" s="2" t="s">
        <v>350</v>
      </c>
      <c r="J153" s="149">
        <v>45121</v>
      </c>
      <c r="K153" s="149">
        <v>45107</v>
      </c>
      <c r="L153" s="148"/>
    </row>
    <row r="154" spans="1:12" ht="45" x14ac:dyDescent="0.25">
      <c r="A154" s="148">
        <v>2023</v>
      </c>
      <c r="B154" s="149">
        <v>45017</v>
      </c>
      <c r="C154" s="149">
        <v>45107</v>
      </c>
      <c r="D154" s="148" t="s">
        <v>68</v>
      </c>
      <c r="E154" s="31" t="s">
        <v>663</v>
      </c>
      <c r="F154" s="31" t="s">
        <v>664</v>
      </c>
      <c r="G154" s="31" t="s">
        <v>664</v>
      </c>
      <c r="H154" s="23" t="s">
        <v>285</v>
      </c>
      <c r="I154" s="2" t="s">
        <v>350</v>
      </c>
      <c r="J154" s="149">
        <v>45121</v>
      </c>
      <c r="K154" s="149">
        <v>45107</v>
      </c>
      <c r="L154" s="148"/>
    </row>
    <row r="155" spans="1:12" ht="45" x14ac:dyDescent="0.25">
      <c r="A155" s="148">
        <v>2023</v>
      </c>
      <c r="B155" s="149">
        <v>45017</v>
      </c>
      <c r="C155" s="149">
        <v>45107</v>
      </c>
      <c r="D155" s="148" t="s">
        <v>68</v>
      </c>
      <c r="E155" s="31" t="s">
        <v>234</v>
      </c>
      <c r="F155" s="31" t="s">
        <v>665</v>
      </c>
      <c r="G155" s="31" t="s">
        <v>665</v>
      </c>
      <c r="H155" s="23" t="s">
        <v>283</v>
      </c>
      <c r="I155" s="2" t="s">
        <v>350</v>
      </c>
      <c r="J155" s="149">
        <v>45121</v>
      </c>
      <c r="K155" s="149">
        <v>45107</v>
      </c>
      <c r="L155" s="148"/>
    </row>
    <row r="156" spans="1:12" ht="45" x14ac:dyDescent="0.25">
      <c r="A156" s="148">
        <v>2023</v>
      </c>
      <c r="B156" s="149">
        <v>45017</v>
      </c>
      <c r="C156" s="149">
        <v>45107</v>
      </c>
      <c r="D156" s="148" t="s">
        <v>68</v>
      </c>
      <c r="E156" s="31" t="s">
        <v>233</v>
      </c>
      <c r="F156" s="31" t="s">
        <v>666</v>
      </c>
      <c r="G156" s="31" t="s">
        <v>666</v>
      </c>
      <c r="H156" s="23" t="s">
        <v>282</v>
      </c>
      <c r="I156" s="2" t="s">
        <v>350</v>
      </c>
      <c r="J156" s="149">
        <v>45121</v>
      </c>
      <c r="K156" s="149">
        <v>45107</v>
      </c>
      <c r="L156" s="148"/>
    </row>
    <row r="157" spans="1:12" ht="90" x14ac:dyDescent="0.25">
      <c r="A157" s="148">
        <v>2023</v>
      </c>
      <c r="B157" s="149">
        <v>45017</v>
      </c>
      <c r="C157" s="149">
        <v>45107</v>
      </c>
      <c r="D157" s="148" t="s">
        <v>68</v>
      </c>
      <c r="E157" s="31" t="s">
        <v>232</v>
      </c>
      <c r="F157" s="31" t="s">
        <v>667</v>
      </c>
      <c r="G157" s="31" t="s">
        <v>667</v>
      </c>
      <c r="H157" s="23" t="s">
        <v>281</v>
      </c>
      <c r="I157" s="2" t="s">
        <v>350</v>
      </c>
      <c r="J157" s="149">
        <v>45121</v>
      </c>
      <c r="K157" s="149">
        <v>45107</v>
      </c>
      <c r="L157" s="148"/>
    </row>
    <row r="158" spans="1:12" ht="45" x14ac:dyDescent="0.25">
      <c r="A158" s="148">
        <v>2023</v>
      </c>
      <c r="B158" s="149">
        <v>45017</v>
      </c>
      <c r="C158" s="149">
        <v>45107</v>
      </c>
      <c r="D158" s="148" t="s">
        <v>68</v>
      </c>
      <c r="E158" s="31" t="s">
        <v>231</v>
      </c>
      <c r="F158" s="31" t="s">
        <v>668</v>
      </c>
      <c r="G158" s="31" t="s">
        <v>668</v>
      </c>
      <c r="H158" s="23" t="s">
        <v>280</v>
      </c>
      <c r="I158" s="2" t="s">
        <v>350</v>
      </c>
      <c r="J158" s="149">
        <v>45121</v>
      </c>
      <c r="K158" s="149">
        <v>45107</v>
      </c>
      <c r="L158" s="148"/>
    </row>
    <row r="159" spans="1:12" ht="45" x14ac:dyDescent="0.25">
      <c r="A159" s="148">
        <v>2023</v>
      </c>
      <c r="B159" s="149">
        <v>45017</v>
      </c>
      <c r="C159" s="149">
        <v>45107</v>
      </c>
      <c r="D159" s="148" t="s">
        <v>68</v>
      </c>
      <c r="E159" s="31" t="s">
        <v>230</v>
      </c>
      <c r="F159" s="31" t="s">
        <v>669</v>
      </c>
      <c r="G159" s="31" t="s">
        <v>669</v>
      </c>
      <c r="H159" s="23" t="s">
        <v>279</v>
      </c>
      <c r="I159" s="2" t="s">
        <v>350</v>
      </c>
      <c r="J159" s="149">
        <v>45121</v>
      </c>
      <c r="K159" s="149">
        <v>45107</v>
      </c>
      <c r="L159" s="148"/>
    </row>
    <row r="160" spans="1:12" ht="45" x14ac:dyDescent="0.25">
      <c r="A160" s="148">
        <v>2023</v>
      </c>
      <c r="B160" s="149">
        <v>45017</v>
      </c>
      <c r="C160" s="149">
        <v>45107</v>
      </c>
      <c r="D160" s="148" t="s">
        <v>59</v>
      </c>
      <c r="E160" s="31" t="s">
        <v>749</v>
      </c>
      <c r="F160" s="150">
        <v>45057</v>
      </c>
      <c r="G160" s="150">
        <v>45057</v>
      </c>
      <c r="H160" s="23" t="s">
        <v>750</v>
      </c>
      <c r="I160" s="2" t="s">
        <v>350</v>
      </c>
      <c r="J160" s="149">
        <v>45121</v>
      </c>
      <c r="K160" s="149">
        <v>45107</v>
      </c>
      <c r="L160" s="148"/>
    </row>
    <row r="161" spans="1:12" ht="45" x14ac:dyDescent="0.25">
      <c r="A161" s="148">
        <v>2023</v>
      </c>
      <c r="B161" s="149">
        <v>45017</v>
      </c>
      <c r="C161" s="149">
        <v>45107</v>
      </c>
      <c r="D161" s="148" t="s">
        <v>68</v>
      </c>
      <c r="E161" s="31" t="s">
        <v>463</v>
      </c>
      <c r="F161" s="31" t="s">
        <v>672</v>
      </c>
      <c r="G161" s="31" t="s">
        <v>672</v>
      </c>
      <c r="H161" s="23" t="s">
        <v>464</v>
      </c>
      <c r="I161" s="2" t="s">
        <v>350</v>
      </c>
      <c r="J161" s="149">
        <v>45121</v>
      </c>
      <c r="K161" s="149">
        <v>45107</v>
      </c>
      <c r="L161" s="148"/>
    </row>
    <row r="162" spans="1:12" ht="75" x14ac:dyDescent="0.25">
      <c r="A162" s="148">
        <v>2023</v>
      </c>
      <c r="B162" s="149">
        <v>45017</v>
      </c>
      <c r="C162" s="149">
        <v>45107</v>
      </c>
      <c r="D162" s="148" t="s">
        <v>68</v>
      </c>
      <c r="E162" s="31" t="s">
        <v>461</v>
      </c>
      <c r="F162" s="31" t="s">
        <v>673</v>
      </c>
      <c r="G162" s="31" t="s">
        <v>673</v>
      </c>
      <c r="H162" s="23" t="s">
        <v>462</v>
      </c>
      <c r="I162" s="2" t="s">
        <v>350</v>
      </c>
      <c r="J162" s="149">
        <v>45121</v>
      </c>
      <c r="K162" s="149">
        <v>45107</v>
      </c>
      <c r="L162" s="148"/>
    </row>
    <row r="163" spans="1:12" ht="45" x14ac:dyDescent="0.25">
      <c r="A163" s="148">
        <v>2023</v>
      </c>
      <c r="B163" s="149">
        <v>45017</v>
      </c>
      <c r="C163" s="149">
        <v>45107</v>
      </c>
      <c r="D163" s="148" t="s">
        <v>68</v>
      </c>
      <c r="E163" s="31" t="s">
        <v>229</v>
      </c>
      <c r="F163" s="31" t="s">
        <v>674</v>
      </c>
      <c r="G163" s="31" t="s">
        <v>674</v>
      </c>
      <c r="H163" s="23" t="s">
        <v>278</v>
      </c>
      <c r="I163" s="2" t="s">
        <v>350</v>
      </c>
      <c r="J163" s="149">
        <v>45121</v>
      </c>
      <c r="K163" s="149">
        <v>45107</v>
      </c>
      <c r="L163" s="148"/>
    </row>
    <row r="164" spans="1:12" ht="75" x14ac:dyDescent="0.25">
      <c r="A164" s="148">
        <v>2023</v>
      </c>
      <c r="B164" s="149">
        <v>45017</v>
      </c>
      <c r="C164" s="149">
        <v>45107</v>
      </c>
      <c r="D164" s="148" t="s">
        <v>68</v>
      </c>
      <c r="E164" s="31" t="s">
        <v>228</v>
      </c>
      <c r="F164" s="31" t="s">
        <v>675</v>
      </c>
      <c r="G164" s="31" t="s">
        <v>675</v>
      </c>
      <c r="H164" s="23" t="s">
        <v>277</v>
      </c>
      <c r="I164" s="2" t="s">
        <v>350</v>
      </c>
      <c r="J164" s="149">
        <v>45121</v>
      </c>
      <c r="K164" s="149">
        <v>45107</v>
      </c>
      <c r="L164" s="148"/>
    </row>
    <row r="165" spans="1:12" ht="45" x14ac:dyDescent="0.25">
      <c r="A165" s="148">
        <v>2023</v>
      </c>
      <c r="B165" s="149">
        <v>45017</v>
      </c>
      <c r="C165" s="149">
        <v>45107</v>
      </c>
      <c r="D165" s="148" t="s">
        <v>68</v>
      </c>
      <c r="E165" s="31" t="s">
        <v>227</v>
      </c>
      <c r="F165" s="31" t="s">
        <v>676</v>
      </c>
      <c r="G165" s="31" t="s">
        <v>676</v>
      </c>
      <c r="H165" s="23" t="s">
        <v>276</v>
      </c>
      <c r="I165" s="2" t="s">
        <v>350</v>
      </c>
      <c r="J165" s="149">
        <v>45121</v>
      </c>
      <c r="K165" s="149">
        <v>45107</v>
      </c>
      <c r="L165" s="148"/>
    </row>
    <row r="166" spans="1:12" ht="60" x14ac:dyDescent="0.25">
      <c r="A166" s="148">
        <v>2023</v>
      </c>
      <c r="B166" s="149">
        <v>45017</v>
      </c>
      <c r="C166" s="149">
        <v>45107</v>
      </c>
      <c r="D166" s="148" t="s">
        <v>68</v>
      </c>
      <c r="E166" s="31" t="s">
        <v>226</v>
      </c>
      <c r="F166" s="31" t="s">
        <v>529</v>
      </c>
      <c r="G166" s="31" t="s">
        <v>529</v>
      </c>
      <c r="H166" s="23" t="s">
        <v>275</v>
      </c>
      <c r="I166" s="2" t="s">
        <v>350</v>
      </c>
      <c r="J166" s="149">
        <v>45121</v>
      </c>
      <c r="K166" s="149">
        <v>45107</v>
      </c>
      <c r="L166" s="148"/>
    </row>
    <row r="167" spans="1:12" ht="45" x14ac:dyDescent="0.25">
      <c r="A167" s="148">
        <v>2023</v>
      </c>
      <c r="B167" s="149">
        <v>45017</v>
      </c>
      <c r="C167" s="149">
        <v>45107</v>
      </c>
      <c r="D167" s="148" t="s">
        <v>68</v>
      </c>
      <c r="E167" s="31" t="s">
        <v>225</v>
      </c>
      <c r="F167" s="31" t="s">
        <v>677</v>
      </c>
      <c r="G167" s="31" t="s">
        <v>677</v>
      </c>
      <c r="H167" s="23" t="s">
        <v>274</v>
      </c>
      <c r="I167" s="2" t="s">
        <v>350</v>
      </c>
      <c r="J167" s="149">
        <v>45121</v>
      </c>
      <c r="K167" s="149">
        <v>45107</v>
      </c>
      <c r="L167" s="148"/>
    </row>
    <row r="168" spans="1:12" ht="45" x14ac:dyDescent="0.25">
      <c r="A168" s="148">
        <v>2023</v>
      </c>
      <c r="B168" s="149">
        <v>45017</v>
      </c>
      <c r="C168" s="149">
        <v>45107</v>
      </c>
      <c r="D168" s="148" t="s">
        <v>68</v>
      </c>
      <c r="E168" s="31" t="s">
        <v>224</v>
      </c>
      <c r="F168" s="31" t="s">
        <v>678</v>
      </c>
      <c r="G168" s="31" t="s">
        <v>678</v>
      </c>
      <c r="H168" s="23" t="s">
        <v>273</v>
      </c>
      <c r="I168" s="2" t="s">
        <v>350</v>
      </c>
      <c r="J168" s="149">
        <v>45121</v>
      </c>
      <c r="K168" s="149">
        <v>45107</v>
      </c>
      <c r="L168" s="148"/>
    </row>
    <row r="169" spans="1:12" ht="45" x14ac:dyDescent="0.25">
      <c r="A169" s="148">
        <v>2023</v>
      </c>
      <c r="B169" s="149">
        <v>45017</v>
      </c>
      <c r="C169" s="149">
        <v>45107</v>
      </c>
      <c r="D169" s="148" t="s">
        <v>49</v>
      </c>
      <c r="E169" s="31" t="s">
        <v>481</v>
      </c>
      <c r="F169" s="31" t="s">
        <v>679</v>
      </c>
      <c r="G169" s="31" t="s">
        <v>679</v>
      </c>
      <c r="H169" s="23" t="s">
        <v>730</v>
      </c>
      <c r="I169" s="2" t="s">
        <v>350</v>
      </c>
      <c r="J169" s="149">
        <v>45121</v>
      </c>
      <c r="K169" s="149">
        <v>45107</v>
      </c>
      <c r="L169" s="148"/>
    </row>
    <row r="170" spans="1:12" ht="45" x14ac:dyDescent="0.25">
      <c r="A170" s="148">
        <v>2023</v>
      </c>
      <c r="B170" s="149">
        <v>45017</v>
      </c>
      <c r="C170" s="149">
        <v>45107</v>
      </c>
      <c r="D170" s="148" t="s">
        <v>49</v>
      </c>
      <c r="E170" s="31" t="s">
        <v>121</v>
      </c>
      <c r="F170" s="31" t="s">
        <v>680</v>
      </c>
      <c r="G170" s="31" t="s">
        <v>681</v>
      </c>
      <c r="H170" s="23" t="s">
        <v>422</v>
      </c>
      <c r="I170" s="2" t="s">
        <v>350</v>
      </c>
      <c r="J170" s="149">
        <v>45121</v>
      </c>
      <c r="K170" s="149">
        <v>45107</v>
      </c>
      <c r="L170" s="148"/>
    </row>
    <row r="171" spans="1:12" ht="30" x14ac:dyDescent="0.25">
      <c r="A171" s="148">
        <v>2023</v>
      </c>
      <c r="B171" s="149">
        <v>45017</v>
      </c>
      <c r="C171" s="149">
        <v>45107</v>
      </c>
      <c r="D171" s="148" t="s">
        <v>49</v>
      </c>
      <c r="E171" s="31" t="s">
        <v>682</v>
      </c>
      <c r="F171" s="31" t="s">
        <v>683</v>
      </c>
      <c r="G171" s="150">
        <v>45006</v>
      </c>
      <c r="H171" s="23" t="s">
        <v>731</v>
      </c>
      <c r="I171" s="2" t="s">
        <v>350</v>
      </c>
      <c r="J171" s="149">
        <v>45121</v>
      </c>
      <c r="K171" s="149">
        <v>45107</v>
      </c>
      <c r="L171" s="148"/>
    </row>
    <row r="172" spans="1:12" ht="45" x14ac:dyDescent="0.25">
      <c r="A172" s="148">
        <v>2023</v>
      </c>
      <c r="B172" s="149">
        <v>45017</v>
      </c>
      <c r="C172" s="149">
        <v>45107</v>
      </c>
      <c r="D172" s="148" t="s">
        <v>49</v>
      </c>
      <c r="E172" s="31" t="s">
        <v>132</v>
      </c>
      <c r="F172" s="31" t="s">
        <v>685</v>
      </c>
      <c r="G172" s="150">
        <v>42516</v>
      </c>
      <c r="H172" s="23" t="s">
        <v>732</v>
      </c>
      <c r="I172" s="2" t="s">
        <v>350</v>
      </c>
      <c r="J172" s="149">
        <v>45121</v>
      </c>
      <c r="K172" s="149">
        <v>45107</v>
      </c>
      <c r="L172" s="148"/>
    </row>
    <row r="173" spans="1:12" ht="30" x14ac:dyDescent="0.25">
      <c r="A173" s="148">
        <v>2023</v>
      </c>
      <c r="B173" s="149">
        <v>45017</v>
      </c>
      <c r="C173" s="149">
        <v>45107</v>
      </c>
      <c r="D173" s="148" t="s">
        <v>49</v>
      </c>
      <c r="E173" s="31" t="s">
        <v>131</v>
      </c>
      <c r="F173" s="150">
        <v>45027</v>
      </c>
      <c r="G173" s="150">
        <v>45027</v>
      </c>
      <c r="H173" s="23" t="s">
        <v>751</v>
      </c>
      <c r="I173" s="2" t="s">
        <v>350</v>
      </c>
      <c r="J173" s="149">
        <v>45121</v>
      </c>
      <c r="K173" s="149">
        <v>45107</v>
      </c>
      <c r="L173" s="148"/>
    </row>
    <row r="174" spans="1:12" ht="45" x14ac:dyDescent="0.25">
      <c r="A174" s="148">
        <v>2023</v>
      </c>
      <c r="B174" s="149">
        <v>45017</v>
      </c>
      <c r="C174" s="149">
        <v>45107</v>
      </c>
      <c r="D174" s="148" t="s">
        <v>49</v>
      </c>
      <c r="E174" s="31" t="s">
        <v>689</v>
      </c>
      <c r="F174" s="31" t="s">
        <v>690</v>
      </c>
      <c r="G174" s="150">
        <v>45061</v>
      </c>
      <c r="H174" s="23" t="s">
        <v>752</v>
      </c>
      <c r="I174" s="2" t="s">
        <v>350</v>
      </c>
      <c r="J174" s="149">
        <v>45121</v>
      </c>
      <c r="K174" s="149">
        <v>45107</v>
      </c>
      <c r="L174" s="148"/>
    </row>
    <row r="175" spans="1:12" ht="30" x14ac:dyDescent="0.25">
      <c r="A175" s="148">
        <v>2023</v>
      </c>
      <c r="B175" s="149">
        <v>45017</v>
      </c>
      <c r="C175" s="149">
        <v>45107</v>
      </c>
      <c r="D175" s="148" t="s">
        <v>49</v>
      </c>
      <c r="E175" s="31" t="s">
        <v>124</v>
      </c>
      <c r="F175" s="31" t="s">
        <v>692</v>
      </c>
      <c r="G175" s="31" t="s">
        <v>693</v>
      </c>
      <c r="H175" s="23" t="s">
        <v>417</v>
      </c>
      <c r="I175" s="2" t="s">
        <v>350</v>
      </c>
      <c r="J175" s="149">
        <v>45121</v>
      </c>
      <c r="K175" s="149">
        <v>45107</v>
      </c>
      <c r="L175" s="148"/>
    </row>
    <row r="176" spans="1:12" ht="30" x14ac:dyDescent="0.25">
      <c r="A176" s="148">
        <v>2023</v>
      </c>
      <c r="B176" s="149">
        <v>45017</v>
      </c>
      <c r="C176" s="149">
        <v>45107</v>
      </c>
      <c r="D176" s="148" t="s">
        <v>49</v>
      </c>
      <c r="E176" s="31" t="s">
        <v>123</v>
      </c>
      <c r="F176" s="31" t="s">
        <v>642</v>
      </c>
      <c r="G176" s="31" t="s">
        <v>694</v>
      </c>
      <c r="H176" s="23" t="s">
        <v>416</v>
      </c>
      <c r="I176" s="2" t="s">
        <v>350</v>
      </c>
      <c r="J176" s="149">
        <v>45121</v>
      </c>
      <c r="K176" s="149">
        <v>45107</v>
      </c>
      <c r="L176" s="148"/>
    </row>
    <row r="177" spans="1:12" ht="60" x14ac:dyDescent="0.25">
      <c r="A177" s="148">
        <v>2023</v>
      </c>
      <c r="B177" s="149">
        <v>45017</v>
      </c>
      <c r="C177" s="149">
        <v>45107</v>
      </c>
      <c r="D177" s="148" t="s">
        <v>49</v>
      </c>
      <c r="E177" s="31" t="s">
        <v>122</v>
      </c>
      <c r="F177" s="31" t="s">
        <v>695</v>
      </c>
      <c r="G177" s="31" t="s">
        <v>695</v>
      </c>
      <c r="H177" s="23" t="s">
        <v>415</v>
      </c>
      <c r="I177" s="2" t="s">
        <v>350</v>
      </c>
      <c r="J177" s="149">
        <v>45121</v>
      </c>
      <c r="K177" s="149">
        <v>45107</v>
      </c>
      <c r="L177" s="148"/>
    </row>
    <row r="178" spans="1:12" ht="30" x14ac:dyDescent="0.25">
      <c r="A178" s="148">
        <v>2023</v>
      </c>
      <c r="B178" s="149">
        <v>45017</v>
      </c>
      <c r="C178" s="149">
        <v>45107</v>
      </c>
      <c r="D178" s="148" t="s">
        <v>49</v>
      </c>
      <c r="E178" s="31" t="s">
        <v>120</v>
      </c>
      <c r="F178" s="31" t="s">
        <v>696</v>
      </c>
      <c r="G178" s="31" t="s">
        <v>696</v>
      </c>
      <c r="H178" s="23" t="s">
        <v>414</v>
      </c>
      <c r="I178" s="2" t="s">
        <v>350</v>
      </c>
      <c r="J178" s="149">
        <v>45121</v>
      </c>
      <c r="K178" s="149">
        <v>45107</v>
      </c>
      <c r="L178" s="148"/>
    </row>
    <row r="179" spans="1:12" ht="30" x14ac:dyDescent="0.25">
      <c r="A179" s="148">
        <v>2023</v>
      </c>
      <c r="B179" s="149">
        <v>45017</v>
      </c>
      <c r="C179" s="149">
        <v>45107</v>
      </c>
      <c r="D179" s="148" t="s">
        <v>49</v>
      </c>
      <c r="E179" s="31" t="s">
        <v>119</v>
      </c>
      <c r="F179" s="31" t="s">
        <v>697</v>
      </c>
      <c r="G179" s="31" t="s">
        <v>698</v>
      </c>
      <c r="H179" s="23" t="s">
        <v>478</v>
      </c>
      <c r="I179" s="2" t="s">
        <v>350</v>
      </c>
      <c r="J179" s="149">
        <v>45121</v>
      </c>
      <c r="K179" s="149">
        <v>45107</v>
      </c>
      <c r="L179" s="148"/>
    </row>
    <row r="180" spans="1:12" ht="30" x14ac:dyDescent="0.25">
      <c r="A180" s="148">
        <v>2023</v>
      </c>
      <c r="B180" s="149">
        <v>45017</v>
      </c>
      <c r="C180" s="149">
        <v>45107</v>
      </c>
      <c r="D180" s="148" t="s">
        <v>58</v>
      </c>
      <c r="E180" s="31" t="s">
        <v>699</v>
      </c>
      <c r="F180" s="31" t="s">
        <v>515</v>
      </c>
      <c r="G180" s="31" t="s">
        <v>515</v>
      </c>
      <c r="H180" s="31" t="s">
        <v>326</v>
      </c>
      <c r="I180" s="2" t="s">
        <v>350</v>
      </c>
      <c r="J180" s="149">
        <v>45121</v>
      </c>
      <c r="K180" s="149">
        <v>45107</v>
      </c>
      <c r="L180" s="148"/>
    </row>
    <row r="181" spans="1:12" ht="30" x14ac:dyDescent="0.25">
      <c r="A181" s="148">
        <v>2023</v>
      </c>
      <c r="B181" s="149">
        <v>45017</v>
      </c>
      <c r="C181" s="149">
        <v>45107</v>
      </c>
      <c r="D181" s="148" t="s">
        <v>40</v>
      </c>
      <c r="E181" s="31" t="s">
        <v>72</v>
      </c>
      <c r="F181" s="31" t="s">
        <v>700</v>
      </c>
      <c r="G181" s="31" t="s">
        <v>700</v>
      </c>
      <c r="H181" s="23" t="s">
        <v>734</v>
      </c>
      <c r="I181" s="2" t="s">
        <v>350</v>
      </c>
      <c r="J181" s="149">
        <v>45121</v>
      </c>
      <c r="K181" s="149">
        <v>45107</v>
      </c>
      <c r="L181" s="148"/>
    </row>
    <row r="182" spans="1:12" ht="30" x14ac:dyDescent="0.25">
      <c r="A182" s="148">
        <v>2023</v>
      </c>
      <c r="B182" s="149">
        <v>45017</v>
      </c>
      <c r="C182" s="149">
        <v>45107</v>
      </c>
      <c r="D182" s="148" t="s">
        <v>40</v>
      </c>
      <c r="E182" s="31" t="s">
        <v>70</v>
      </c>
      <c r="F182" s="31" t="s">
        <v>701</v>
      </c>
      <c r="G182" s="31" t="s">
        <v>701</v>
      </c>
      <c r="H182" s="23" t="s">
        <v>71</v>
      </c>
      <c r="I182" s="2" t="s">
        <v>350</v>
      </c>
      <c r="J182" s="149">
        <v>45121</v>
      </c>
      <c r="K182" s="149">
        <v>45107</v>
      </c>
      <c r="L182" s="148"/>
    </row>
    <row r="183" spans="1:12" ht="30" x14ac:dyDescent="0.25">
      <c r="A183" s="148">
        <v>2023</v>
      </c>
      <c r="B183" s="149">
        <v>45017</v>
      </c>
      <c r="C183" s="149">
        <v>45107</v>
      </c>
      <c r="D183" s="148" t="s">
        <v>48</v>
      </c>
      <c r="E183" s="31" t="s">
        <v>735</v>
      </c>
      <c r="F183" s="151">
        <v>32855</v>
      </c>
      <c r="G183" s="151">
        <v>44922</v>
      </c>
      <c r="H183" s="23" t="s">
        <v>736</v>
      </c>
      <c r="I183" s="2" t="s">
        <v>350</v>
      </c>
      <c r="J183" s="149">
        <v>45121</v>
      </c>
      <c r="K183" s="149">
        <v>45107</v>
      </c>
      <c r="L183" s="148"/>
    </row>
    <row r="184" spans="1:12" ht="30" x14ac:dyDescent="0.25">
      <c r="A184" s="148">
        <v>2023</v>
      </c>
      <c r="B184" s="149">
        <v>45017</v>
      </c>
      <c r="C184" s="149">
        <v>45107</v>
      </c>
      <c r="D184" s="148" t="s">
        <v>48</v>
      </c>
      <c r="E184" s="31" t="s">
        <v>737</v>
      </c>
      <c r="F184" s="151">
        <v>41703</v>
      </c>
      <c r="G184" s="151">
        <v>44246</v>
      </c>
      <c r="H184" s="23" t="s">
        <v>738</v>
      </c>
      <c r="I184" s="2" t="s">
        <v>350</v>
      </c>
      <c r="J184" s="149">
        <v>45121</v>
      </c>
      <c r="K184" s="149">
        <v>45107</v>
      </c>
      <c r="L184" s="148"/>
    </row>
    <row r="185" spans="1:12" ht="45" x14ac:dyDescent="0.25">
      <c r="A185" s="148">
        <v>2023</v>
      </c>
      <c r="B185" s="149">
        <v>45017</v>
      </c>
      <c r="C185" s="149">
        <v>45107</v>
      </c>
      <c r="D185" s="148" t="s">
        <v>46</v>
      </c>
      <c r="E185" s="31" t="s">
        <v>753</v>
      </c>
      <c r="F185" s="31" t="s">
        <v>754</v>
      </c>
      <c r="G185" s="153">
        <v>44511</v>
      </c>
      <c r="H185" s="154" t="s">
        <v>755</v>
      </c>
      <c r="I185" s="2" t="s">
        <v>350</v>
      </c>
      <c r="J185" s="149">
        <v>45121</v>
      </c>
      <c r="K185" s="149">
        <v>45107</v>
      </c>
      <c r="L185" s="148"/>
    </row>
    <row r="186" spans="1:12" ht="30" x14ac:dyDescent="0.25">
      <c r="A186" s="148">
        <v>2023</v>
      </c>
      <c r="B186" s="149">
        <v>45017</v>
      </c>
      <c r="C186" s="149">
        <v>45107</v>
      </c>
      <c r="D186" s="148" t="s">
        <v>46</v>
      </c>
      <c r="E186" s="31" t="s">
        <v>756</v>
      </c>
      <c r="F186" s="153">
        <v>42979</v>
      </c>
      <c r="G186" s="153">
        <v>43822</v>
      </c>
      <c r="H186" s="154" t="s">
        <v>757</v>
      </c>
      <c r="I186" s="2" t="s">
        <v>350</v>
      </c>
      <c r="J186" s="149">
        <v>45121</v>
      </c>
      <c r="K186" s="149">
        <v>45107</v>
      </c>
      <c r="L186" s="148"/>
    </row>
    <row r="187" spans="1:12" ht="75" x14ac:dyDescent="0.25">
      <c r="A187" s="148">
        <v>2023</v>
      </c>
      <c r="B187" s="149">
        <v>45017</v>
      </c>
      <c r="C187" s="149">
        <v>45107</v>
      </c>
      <c r="D187" s="148" t="s">
        <v>49</v>
      </c>
      <c r="E187" s="31" t="s">
        <v>758</v>
      </c>
      <c r="F187" s="153">
        <v>44985</v>
      </c>
      <c r="G187" s="153">
        <v>44985</v>
      </c>
      <c r="H187" s="154" t="s">
        <v>759</v>
      </c>
      <c r="I187" s="2" t="s">
        <v>350</v>
      </c>
      <c r="J187" s="149">
        <v>45121</v>
      </c>
      <c r="K187" s="149">
        <v>45107</v>
      </c>
      <c r="L187" s="148"/>
    </row>
    <row r="188" spans="1:12" ht="45" x14ac:dyDescent="0.25">
      <c r="A188" s="148">
        <v>2023</v>
      </c>
      <c r="B188" s="149">
        <v>45017</v>
      </c>
      <c r="C188" s="149">
        <v>45107</v>
      </c>
      <c r="D188" s="148" t="s">
        <v>59</v>
      </c>
      <c r="E188" s="31" t="s">
        <v>760</v>
      </c>
      <c r="F188" s="153">
        <v>45085</v>
      </c>
      <c r="G188" s="153">
        <v>45085</v>
      </c>
      <c r="H188" s="154" t="s">
        <v>761</v>
      </c>
      <c r="I188" s="2" t="s">
        <v>350</v>
      </c>
      <c r="J188" s="149">
        <v>45121</v>
      </c>
      <c r="K188" s="149">
        <v>45107</v>
      </c>
      <c r="L188" s="148"/>
    </row>
    <row r="189" spans="1:12" ht="45" x14ac:dyDescent="0.25">
      <c r="A189" s="148">
        <v>2023</v>
      </c>
      <c r="B189" s="149">
        <v>45017</v>
      </c>
      <c r="C189" s="149">
        <v>45107</v>
      </c>
      <c r="D189" s="148" t="s">
        <v>46</v>
      </c>
      <c r="E189" s="31" t="s">
        <v>762</v>
      </c>
      <c r="F189" s="153">
        <v>37328</v>
      </c>
      <c r="G189" s="153">
        <v>43153</v>
      </c>
      <c r="H189" s="154" t="s">
        <v>763</v>
      </c>
      <c r="I189" s="2" t="s">
        <v>350</v>
      </c>
      <c r="J189" s="149">
        <v>45121</v>
      </c>
      <c r="K189" s="149">
        <v>45107</v>
      </c>
      <c r="L189" s="148"/>
    </row>
    <row r="190" spans="1:12" ht="45" x14ac:dyDescent="0.25">
      <c r="A190" s="148">
        <v>2023</v>
      </c>
      <c r="B190" s="149">
        <v>45017</v>
      </c>
      <c r="C190" s="149">
        <v>45107</v>
      </c>
      <c r="D190" s="148" t="s">
        <v>46</v>
      </c>
      <c r="E190" s="31" t="s">
        <v>764</v>
      </c>
      <c r="F190" s="153">
        <v>43886</v>
      </c>
      <c r="G190" s="153">
        <v>44148</v>
      </c>
      <c r="H190" s="154" t="s">
        <v>765</v>
      </c>
      <c r="I190" s="2" t="s">
        <v>350</v>
      </c>
      <c r="J190" s="149">
        <v>45121</v>
      </c>
      <c r="K190" s="149">
        <v>45107</v>
      </c>
      <c r="L190" s="148"/>
    </row>
    <row r="191" spans="1:12" ht="45" x14ac:dyDescent="0.25">
      <c r="A191" s="148">
        <v>2023</v>
      </c>
      <c r="B191" s="149">
        <v>45017</v>
      </c>
      <c r="C191" s="149">
        <v>45107</v>
      </c>
      <c r="D191" s="148" t="s">
        <v>46</v>
      </c>
      <c r="E191" s="148" t="s">
        <v>766</v>
      </c>
      <c r="F191" s="153">
        <v>42979</v>
      </c>
      <c r="G191" s="153">
        <v>44281</v>
      </c>
      <c r="H191" s="154" t="s">
        <v>767</v>
      </c>
      <c r="I191" s="2" t="s">
        <v>350</v>
      </c>
      <c r="J191" s="149">
        <v>45121</v>
      </c>
      <c r="K191" s="149">
        <v>45107</v>
      </c>
      <c r="L191" s="148"/>
    </row>
    <row r="192" spans="1:12" ht="30" x14ac:dyDescent="0.25">
      <c r="A192" s="148">
        <v>2023</v>
      </c>
      <c r="B192" s="149">
        <v>45017</v>
      </c>
      <c r="C192" s="149">
        <v>45107</v>
      </c>
      <c r="D192" s="148" t="s">
        <v>59</v>
      </c>
      <c r="E192" s="31" t="s">
        <v>768</v>
      </c>
      <c r="F192" s="153">
        <v>46760</v>
      </c>
      <c r="G192" s="153">
        <v>43108</v>
      </c>
      <c r="H192" s="154" t="s">
        <v>769</v>
      </c>
      <c r="I192" s="2" t="s">
        <v>350</v>
      </c>
      <c r="J192" s="149">
        <v>45121</v>
      </c>
      <c r="K192" s="149">
        <v>45107</v>
      </c>
      <c r="L192" s="148"/>
    </row>
    <row r="193" spans="1:12" ht="45" x14ac:dyDescent="0.25">
      <c r="A193" s="148">
        <v>2023</v>
      </c>
      <c r="B193" s="149">
        <v>45017</v>
      </c>
      <c r="C193" s="149">
        <v>45107</v>
      </c>
      <c r="D193" s="148" t="s">
        <v>51</v>
      </c>
      <c r="E193" s="31" t="s">
        <v>770</v>
      </c>
      <c r="F193" s="153">
        <v>44237</v>
      </c>
      <c r="G193" s="153">
        <v>44237</v>
      </c>
      <c r="H193" s="23" t="s">
        <v>771</v>
      </c>
      <c r="I193" s="2" t="s">
        <v>350</v>
      </c>
      <c r="J193" s="149">
        <v>45121</v>
      </c>
      <c r="K193" s="149">
        <v>45107</v>
      </c>
      <c r="L193" s="148"/>
    </row>
  </sheetData>
  <mergeCells count="7">
    <mergeCell ref="A5:L5"/>
    <mergeCell ref="A1:C1"/>
    <mergeCell ref="D1:F1"/>
    <mergeCell ref="G1:I1"/>
    <mergeCell ref="A2:C2"/>
    <mergeCell ref="D2:F2"/>
    <mergeCell ref="G2:I2"/>
  </mergeCells>
  <dataValidations count="1">
    <dataValidation type="list" allowBlank="1" showErrorMessage="1" sqref="D7:D193">
      <formula1>Hidden_13</formula1>
    </dataValidation>
  </dataValidations>
  <hyperlinks>
    <hyperlink ref="H23" r:id="rId1"/>
    <hyperlink ref="H26" r:id="rId2"/>
    <hyperlink ref="H40" r:id="rId3"/>
    <hyperlink ref="H42" r:id="rId4"/>
    <hyperlink ref="H124" r:id="rId5"/>
    <hyperlink ref="H125" r:id="rId6"/>
    <hyperlink ref="H21" r:id="rId7"/>
    <hyperlink ref="H20" r:id="rId8"/>
    <hyperlink ref="H7" r:id="rId9"/>
    <hyperlink ref="H8" r:id="rId10"/>
    <hyperlink ref="H9" r:id="rId11"/>
    <hyperlink ref="H10" r:id="rId12"/>
    <hyperlink ref="H11" r:id="rId13"/>
    <hyperlink ref="H12" r:id="rId14"/>
    <hyperlink ref="H13" r:id="rId15"/>
    <hyperlink ref="H14" r:id="rId16"/>
    <hyperlink ref="H24" r:id="rId17"/>
    <hyperlink ref="H27" r:id="rId18"/>
    <hyperlink ref="H15" r:id="rId19"/>
    <hyperlink ref="H16" r:id="rId20"/>
    <hyperlink ref="H17" r:id="rId21"/>
    <hyperlink ref="H18" r:id="rId22"/>
    <hyperlink ref="H19" r:id="rId23"/>
    <hyperlink ref="H28" r:id="rId24"/>
    <hyperlink ref="H34" r:id="rId25"/>
    <hyperlink ref="H30" r:id="rId26"/>
    <hyperlink ref="H35" r:id="rId27"/>
    <hyperlink ref="H36" r:id="rId28"/>
    <hyperlink ref="H37" r:id="rId29"/>
    <hyperlink ref="H38" r:id="rId30"/>
    <hyperlink ref="H41" r:id="rId31"/>
    <hyperlink ref="H43" r:id="rId32"/>
    <hyperlink ref="H44" r:id="rId33"/>
    <hyperlink ref="H45" r:id="rId34"/>
    <hyperlink ref="H46" r:id="rId35"/>
    <hyperlink ref="H47" r:id="rId36"/>
    <hyperlink ref="H48" r:id="rId37"/>
    <hyperlink ref="H49" r:id="rId38"/>
    <hyperlink ref="H53" r:id="rId39"/>
    <hyperlink ref="H55" r:id="rId40"/>
    <hyperlink ref="H56" r:id="rId41"/>
    <hyperlink ref="H57" r:id="rId42"/>
    <hyperlink ref="H58" r:id="rId43"/>
    <hyperlink ref="H59" r:id="rId44"/>
    <hyperlink ref="H60" r:id="rId45"/>
    <hyperlink ref="H61" r:id="rId46"/>
    <hyperlink ref="H62" r:id="rId47"/>
    <hyperlink ref="H63" r:id="rId48"/>
    <hyperlink ref="H66" r:id="rId49"/>
    <hyperlink ref="H67" r:id="rId50"/>
    <hyperlink ref="H68" r:id="rId51"/>
    <hyperlink ref="H70" r:id="rId52"/>
    <hyperlink ref="H71" r:id="rId53"/>
    <hyperlink ref="H72" r:id="rId54"/>
    <hyperlink ref="H73" r:id="rId55"/>
    <hyperlink ref="H74" r:id="rId56"/>
    <hyperlink ref="H75" r:id="rId57"/>
    <hyperlink ref="H78" r:id="rId58"/>
    <hyperlink ref="H79" r:id="rId59"/>
    <hyperlink ref="H80" r:id="rId60"/>
    <hyperlink ref="H81" r:id="rId61"/>
    <hyperlink ref="H82" r:id="rId62"/>
    <hyperlink ref="H83" r:id="rId63"/>
    <hyperlink ref="H84" r:id="rId64"/>
    <hyperlink ref="H85" r:id="rId65"/>
    <hyperlink ref="H86" r:id="rId66"/>
    <hyperlink ref="H87" r:id="rId67"/>
    <hyperlink ref="H88" r:id="rId68"/>
    <hyperlink ref="H89" r:id="rId69"/>
    <hyperlink ref="H90" r:id="rId70"/>
    <hyperlink ref="H91" r:id="rId71"/>
    <hyperlink ref="H92" r:id="rId72"/>
    <hyperlink ref="H93" r:id="rId73"/>
    <hyperlink ref="H94" r:id="rId74"/>
    <hyperlink ref="H95" r:id="rId75"/>
    <hyperlink ref="H96" r:id="rId76"/>
    <hyperlink ref="H97" r:id="rId77"/>
    <hyperlink ref="H98" r:id="rId78"/>
    <hyperlink ref="H99" r:id="rId79"/>
    <hyperlink ref="H100" r:id="rId80"/>
    <hyperlink ref="H101" r:id="rId81"/>
    <hyperlink ref="H102" r:id="rId82"/>
    <hyperlink ref="H103" r:id="rId83"/>
    <hyperlink ref="H104" r:id="rId84"/>
    <hyperlink ref="H105" r:id="rId85"/>
    <hyperlink ref="H106" r:id="rId86"/>
    <hyperlink ref="H107" r:id="rId87"/>
    <hyperlink ref="H108" r:id="rId88"/>
    <hyperlink ref="H109" r:id="rId89"/>
    <hyperlink ref="H110" r:id="rId90"/>
    <hyperlink ref="H111" r:id="rId91"/>
    <hyperlink ref="H112" r:id="rId92"/>
    <hyperlink ref="H113" r:id="rId93"/>
    <hyperlink ref="H114" r:id="rId94"/>
    <hyperlink ref="H115" r:id="rId95"/>
    <hyperlink ref="H116" r:id="rId96"/>
    <hyperlink ref="H117" r:id="rId97"/>
    <hyperlink ref="H118" r:id="rId98"/>
    <hyperlink ref="H119" r:id="rId99"/>
    <hyperlink ref="H120" r:id="rId100"/>
    <hyperlink ref="H121" r:id="rId101"/>
    <hyperlink ref="H122" r:id="rId102"/>
    <hyperlink ref="H123" r:id="rId103"/>
    <hyperlink ref="H126" r:id="rId104"/>
    <hyperlink ref="H127" r:id="rId105"/>
    <hyperlink ref="H128" r:id="rId106"/>
    <hyperlink ref="H129" r:id="rId107"/>
    <hyperlink ref="H130" r:id="rId108"/>
    <hyperlink ref="H131" r:id="rId109"/>
    <hyperlink ref="H132" r:id="rId110"/>
    <hyperlink ref="H133" r:id="rId111"/>
    <hyperlink ref="H134" r:id="rId112"/>
    <hyperlink ref="H135" r:id="rId113"/>
    <hyperlink ref="H136" r:id="rId114"/>
    <hyperlink ref="H137" r:id="rId115"/>
    <hyperlink ref="H138" r:id="rId116"/>
    <hyperlink ref="H139" r:id="rId117"/>
    <hyperlink ref="H140" r:id="rId118"/>
    <hyperlink ref="H141" r:id="rId119"/>
    <hyperlink ref="H142" r:id="rId120"/>
    <hyperlink ref="H143" r:id="rId121"/>
    <hyperlink ref="H144" r:id="rId122"/>
    <hyperlink ref="H145" r:id="rId123"/>
    <hyperlink ref="H146" r:id="rId124"/>
    <hyperlink ref="H147" r:id="rId125"/>
    <hyperlink ref="H148" r:id="rId126"/>
    <hyperlink ref="H149" r:id="rId127"/>
    <hyperlink ref="H150" r:id="rId128"/>
    <hyperlink ref="H152" r:id="rId129"/>
    <hyperlink ref="H151" r:id="rId130"/>
    <hyperlink ref="H153" r:id="rId131"/>
    <hyperlink ref="H154" r:id="rId132"/>
    <hyperlink ref="H155" r:id="rId133"/>
    <hyperlink ref="H156" r:id="rId134"/>
    <hyperlink ref="H157" r:id="rId135"/>
    <hyperlink ref="H158" r:id="rId136"/>
    <hyperlink ref="H159" r:id="rId137"/>
    <hyperlink ref="H161" r:id="rId138"/>
    <hyperlink ref="H162" r:id="rId139"/>
    <hyperlink ref="H163" r:id="rId140"/>
    <hyperlink ref="H165" r:id="rId141"/>
    <hyperlink ref="H166" r:id="rId142"/>
    <hyperlink ref="H167" r:id="rId143"/>
    <hyperlink ref="H168" r:id="rId144"/>
    <hyperlink ref="H164" r:id="rId145"/>
    <hyperlink ref="H169" r:id="rId146"/>
    <hyperlink ref="H170" r:id="rId147"/>
    <hyperlink ref="H171" r:id="rId148"/>
    <hyperlink ref="H172" r:id="rId149"/>
    <hyperlink ref="H175" r:id="rId150"/>
    <hyperlink ref="H176" r:id="rId151"/>
    <hyperlink ref="H177" r:id="rId152"/>
    <hyperlink ref="H178" r:id="rId153"/>
    <hyperlink ref="H179" r:id="rId154"/>
    <hyperlink ref="H181" r:id="rId155"/>
    <hyperlink ref="H182" r:id="rId156"/>
    <hyperlink ref="H183" r:id="rId157"/>
    <hyperlink ref="H184" r:id="rId158"/>
    <hyperlink ref="H185" r:id="rId159"/>
    <hyperlink ref="H186" r:id="rId160"/>
    <hyperlink ref="H54" r:id="rId161"/>
    <hyperlink ref="H65" r:id="rId162"/>
    <hyperlink ref="H160" r:id="rId163"/>
    <hyperlink ref="H187" r:id="rId164"/>
    <hyperlink ref="H188" r:id="rId165"/>
    <hyperlink ref="H189" r:id="rId166"/>
    <hyperlink ref="H76" r:id="rId167"/>
    <hyperlink ref="H77" r:id="rId168"/>
    <hyperlink ref="H64" r:id="rId169"/>
    <hyperlink ref="H31" r:id="rId170"/>
    <hyperlink ref="H32" r:id="rId171"/>
    <hyperlink ref="H33" r:id="rId172"/>
    <hyperlink ref="H22" r:id="rId173"/>
    <hyperlink ref="H190" r:id="rId174"/>
    <hyperlink ref="H191" r:id="rId175"/>
    <hyperlink ref="H192" r:id="rId176"/>
    <hyperlink ref="H193" r:id="rId1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185"/>
  <sheetViews>
    <sheetView topLeftCell="A2" zoomScale="60" zoomScaleNormal="60" workbookViewId="0">
      <selection activeCell="E14" sqref="E14"/>
    </sheetView>
  </sheetViews>
  <sheetFormatPr baseColWidth="10" defaultColWidth="8.7109375" defaultRowHeight="15" x14ac:dyDescent="0.25"/>
  <cols>
    <col min="1" max="1" width="8" style="145" bestFit="1" customWidth="1"/>
    <col min="2" max="2" width="36.42578125" style="145" bestFit="1" customWidth="1"/>
    <col min="3" max="3" width="38.7109375" style="145" bestFit="1" customWidth="1"/>
    <col min="4" max="4" width="27.7109375" style="145" bestFit="1" customWidth="1"/>
    <col min="5" max="5" width="36.28515625" style="145" bestFit="1" customWidth="1"/>
    <col min="6" max="6" width="54.28515625" style="145" bestFit="1" customWidth="1"/>
    <col min="7" max="7" width="35.42578125" style="145" bestFit="1" customWidth="1"/>
    <col min="8" max="8" width="33.85546875" style="145" bestFit="1" customWidth="1"/>
    <col min="9" max="9" width="73.28515625" style="145" bestFit="1" customWidth="1"/>
    <col min="10" max="10" width="17.5703125" style="145" bestFit="1" customWidth="1"/>
    <col min="11" max="11" width="20.140625" style="145" bestFit="1" customWidth="1"/>
    <col min="12" max="12" width="8" style="145" bestFit="1" customWidth="1"/>
    <col min="13" max="16384" width="8.7109375" style="145"/>
  </cols>
  <sheetData>
    <row r="1" spans="1:12" hidden="1" x14ac:dyDescent="0.25">
      <c r="A1" s="145" t="s">
        <v>0</v>
      </c>
    </row>
    <row r="2" spans="1:12" x14ac:dyDescent="0.25">
      <c r="A2" s="174" t="s">
        <v>1</v>
      </c>
      <c r="B2" s="175"/>
      <c r="C2" s="175"/>
      <c r="D2" s="174" t="s">
        <v>2</v>
      </c>
      <c r="E2" s="175"/>
      <c r="F2" s="175"/>
      <c r="G2" s="174" t="s">
        <v>3</v>
      </c>
      <c r="H2" s="175"/>
      <c r="I2" s="175"/>
    </row>
    <row r="3" spans="1:12" x14ac:dyDescent="0.25">
      <c r="A3" s="176" t="s">
        <v>4</v>
      </c>
      <c r="B3" s="175"/>
      <c r="C3" s="175"/>
      <c r="D3" s="176" t="s">
        <v>5</v>
      </c>
      <c r="E3" s="175"/>
      <c r="F3" s="175"/>
      <c r="G3" s="176" t="s">
        <v>6</v>
      </c>
      <c r="H3" s="175"/>
      <c r="I3" s="175"/>
    </row>
    <row r="4" spans="1:12" hidden="1" x14ac:dyDescent="0.25">
      <c r="A4" s="145" t="s">
        <v>7</v>
      </c>
      <c r="B4" s="145" t="s">
        <v>8</v>
      </c>
      <c r="C4" s="145" t="s">
        <v>8</v>
      </c>
      <c r="D4" s="145" t="s">
        <v>9</v>
      </c>
      <c r="E4" s="145" t="s">
        <v>10</v>
      </c>
      <c r="F4" s="145" t="s">
        <v>8</v>
      </c>
      <c r="G4" s="145" t="s">
        <v>8</v>
      </c>
      <c r="H4" s="145" t="s">
        <v>11</v>
      </c>
      <c r="I4" s="145" t="s">
        <v>10</v>
      </c>
      <c r="J4" s="145" t="s">
        <v>8</v>
      </c>
      <c r="K4" s="145" t="s">
        <v>12</v>
      </c>
      <c r="L4" s="145" t="s">
        <v>13</v>
      </c>
    </row>
    <row r="5" spans="1:12" hidden="1" x14ac:dyDescent="0.25">
      <c r="A5" s="145" t="s">
        <v>14</v>
      </c>
      <c r="B5" s="145" t="s">
        <v>15</v>
      </c>
      <c r="C5" s="145" t="s">
        <v>16</v>
      </c>
      <c r="D5" s="145" t="s">
        <v>17</v>
      </c>
      <c r="E5" s="145" t="s">
        <v>18</v>
      </c>
      <c r="F5" s="145" t="s">
        <v>19</v>
      </c>
      <c r="G5" s="145" t="s">
        <v>20</v>
      </c>
      <c r="H5" s="145" t="s">
        <v>21</v>
      </c>
      <c r="I5" s="145" t="s">
        <v>22</v>
      </c>
      <c r="J5" s="145" t="s">
        <v>23</v>
      </c>
      <c r="K5" s="145" t="s">
        <v>24</v>
      </c>
      <c r="L5" s="145" t="s">
        <v>25</v>
      </c>
    </row>
    <row r="6" spans="1:12" x14ac:dyDescent="0.25">
      <c r="A6" s="174" t="s">
        <v>26</v>
      </c>
      <c r="B6" s="175"/>
      <c r="C6" s="175"/>
      <c r="D6" s="175"/>
      <c r="E6" s="175"/>
      <c r="F6" s="175"/>
      <c r="G6" s="175"/>
      <c r="H6" s="175"/>
      <c r="I6" s="175"/>
      <c r="J6" s="175"/>
      <c r="K6" s="175"/>
      <c r="L6" s="175"/>
    </row>
    <row r="7" spans="1:12" ht="26.25" x14ac:dyDescent="0.25">
      <c r="A7" s="146" t="s">
        <v>27</v>
      </c>
      <c r="B7" s="146" t="s">
        <v>28</v>
      </c>
      <c r="C7" s="146" t="s">
        <v>29</v>
      </c>
      <c r="D7" s="146" t="s">
        <v>30</v>
      </c>
      <c r="E7" s="146" t="s">
        <v>31</v>
      </c>
      <c r="F7" s="146" t="s">
        <v>32</v>
      </c>
      <c r="G7" s="146" t="s">
        <v>33</v>
      </c>
      <c r="H7" s="146" t="s">
        <v>34</v>
      </c>
      <c r="I7" s="146" t="s">
        <v>35</v>
      </c>
      <c r="J7" s="146" t="s">
        <v>36</v>
      </c>
      <c r="K7" s="146" t="s">
        <v>37</v>
      </c>
      <c r="L7" s="146" t="s">
        <v>38</v>
      </c>
    </row>
    <row r="8" spans="1:12" ht="120" x14ac:dyDescent="0.25">
      <c r="A8" s="49">
        <v>2023</v>
      </c>
      <c r="B8" s="47">
        <v>44927</v>
      </c>
      <c r="C8" s="47">
        <v>45016</v>
      </c>
      <c r="D8" s="49" t="s">
        <v>61</v>
      </c>
      <c r="E8" s="31" t="s">
        <v>208</v>
      </c>
      <c r="F8" s="157" t="s">
        <v>500</v>
      </c>
      <c r="G8" s="157" t="s">
        <v>500</v>
      </c>
      <c r="H8" s="23" t="s">
        <v>257</v>
      </c>
      <c r="I8" s="49" t="s">
        <v>350</v>
      </c>
      <c r="J8" s="47">
        <v>45021</v>
      </c>
      <c r="K8" s="47">
        <v>45016</v>
      </c>
    </row>
    <row r="9" spans="1:12" ht="75" x14ac:dyDescent="0.25">
      <c r="A9" s="49">
        <v>2023</v>
      </c>
      <c r="B9" s="47">
        <v>44927</v>
      </c>
      <c r="C9" s="47">
        <v>45016</v>
      </c>
      <c r="D9" s="49" t="s">
        <v>61</v>
      </c>
      <c r="E9" s="31" t="s">
        <v>501</v>
      </c>
      <c r="F9" s="157" t="s">
        <v>502</v>
      </c>
      <c r="G9" s="157" t="s">
        <v>502</v>
      </c>
      <c r="H9" s="23" t="s">
        <v>256</v>
      </c>
      <c r="I9" s="49" t="s">
        <v>350</v>
      </c>
      <c r="J9" s="47">
        <v>45021</v>
      </c>
      <c r="K9" s="47">
        <v>45016</v>
      </c>
    </row>
    <row r="10" spans="1:12" ht="135" x14ac:dyDescent="0.25">
      <c r="A10" s="49">
        <v>2023</v>
      </c>
      <c r="B10" s="47">
        <v>44927</v>
      </c>
      <c r="C10" s="47">
        <v>45016</v>
      </c>
      <c r="D10" s="49" t="s">
        <v>61</v>
      </c>
      <c r="E10" s="31" t="s">
        <v>206</v>
      </c>
      <c r="F10" s="157" t="s">
        <v>503</v>
      </c>
      <c r="G10" s="157" t="s">
        <v>503</v>
      </c>
      <c r="H10" s="23" t="s">
        <v>255</v>
      </c>
      <c r="I10" s="49" t="s">
        <v>350</v>
      </c>
      <c r="J10" s="47">
        <v>45021</v>
      </c>
      <c r="K10" s="47">
        <v>45016</v>
      </c>
    </row>
    <row r="11" spans="1:12" ht="195" x14ac:dyDescent="0.25">
      <c r="A11" s="49">
        <v>2023</v>
      </c>
      <c r="B11" s="47">
        <v>44927</v>
      </c>
      <c r="C11" s="47">
        <v>45016</v>
      </c>
      <c r="D11" s="49" t="s">
        <v>61</v>
      </c>
      <c r="E11" s="31" t="s">
        <v>205</v>
      </c>
      <c r="F11" s="157" t="s">
        <v>504</v>
      </c>
      <c r="G11" s="157" t="s">
        <v>504</v>
      </c>
      <c r="H11" s="23" t="s">
        <v>254</v>
      </c>
      <c r="I11" s="49" t="s">
        <v>350</v>
      </c>
      <c r="J11" s="47">
        <v>45021</v>
      </c>
      <c r="K11" s="47">
        <v>45016</v>
      </c>
    </row>
    <row r="12" spans="1:12" ht="90" x14ac:dyDescent="0.25">
      <c r="A12" s="49">
        <v>2023</v>
      </c>
      <c r="B12" s="47">
        <v>44927</v>
      </c>
      <c r="C12" s="47">
        <v>45016</v>
      </c>
      <c r="D12" s="49" t="s">
        <v>61</v>
      </c>
      <c r="E12" s="31" t="s">
        <v>204</v>
      </c>
      <c r="F12" s="157" t="s">
        <v>505</v>
      </c>
      <c r="G12" s="157" t="s">
        <v>505</v>
      </c>
      <c r="H12" s="23" t="s">
        <v>253</v>
      </c>
      <c r="I12" s="49" t="s">
        <v>350</v>
      </c>
      <c r="J12" s="47">
        <v>45021</v>
      </c>
      <c r="K12" s="47">
        <v>45016</v>
      </c>
    </row>
    <row r="13" spans="1:12" ht="120" x14ac:dyDescent="0.25">
      <c r="A13" s="49">
        <v>2023</v>
      </c>
      <c r="B13" s="47">
        <v>44927</v>
      </c>
      <c r="C13" s="47">
        <v>45016</v>
      </c>
      <c r="D13" s="49" t="s">
        <v>61</v>
      </c>
      <c r="E13" s="31" t="s">
        <v>203</v>
      </c>
      <c r="F13" s="157" t="s">
        <v>505</v>
      </c>
      <c r="G13" s="157" t="s">
        <v>505</v>
      </c>
      <c r="H13" s="23" t="s">
        <v>252</v>
      </c>
      <c r="I13" s="49" t="s">
        <v>350</v>
      </c>
      <c r="J13" s="47">
        <v>45021</v>
      </c>
      <c r="K13" s="47">
        <v>45016</v>
      </c>
    </row>
    <row r="14" spans="1:12" ht="165" x14ac:dyDescent="0.25">
      <c r="A14" s="49">
        <v>2023</v>
      </c>
      <c r="B14" s="47">
        <v>44927</v>
      </c>
      <c r="C14" s="47">
        <v>45016</v>
      </c>
      <c r="D14" s="49" t="s">
        <v>61</v>
      </c>
      <c r="E14" s="31" t="s">
        <v>202</v>
      </c>
      <c r="F14" s="157" t="s">
        <v>506</v>
      </c>
      <c r="G14" s="157" t="s">
        <v>506</v>
      </c>
      <c r="H14" s="23" t="s">
        <v>251</v>
      </c>
      <c r="I14" s="49" t="s">
        <v>350</v>
      </c>
      <c r="J14" s="47">
        <v>45021</v>
      </c>
      <c r="K14" s="47">
        <v>45016</v>
      </c>
    </row>
    <row r="15" spans="1:12" ht="60" x14ac:dyDescent="0.25">
      <c r="A15" s="49">
        <v>2023</v>
      </c>
      <c r="B15" s="47">
        <v>44927</v>
      </c>
      <c r="C15" s="47">
        <v>45016</v>
      </c>
      <c r="D15" s="49" t="s">
        <v>61</v>
      </c>
      <c r="E15" s="31" t="s">
        <v>201</v>
      </c>
      <c r="F15" s="157" t="s">
        <v>507</v>
      </c>
      <c r="G15" s="157" t="s">
        <v>507</v>
      </c>
      <c r="H15" s="23" t="s">
        <v>250</v>
      </c>
      <c r="I15" s="49" t="s">
        <v>350</v>
      </c>
      <c r="J15" s="47">
        <v>45021</v>
      </c>
      <c r="K15" s="47">
        <v>45016</v>
      </c>
    </row>
    <row r="16" spans="1:12" ht="120" x14ac:dyDescent="0.25">
      <c r="A16" s="49">
        <v>2023</v>
      </c>
      <c r="B16" s="47">
        <v>44927</v>
      </c>
      <c r="C16" s="47">
        <v>45016</v>
      </c>
      <c r="D16" s="49" t="s">
        <v>61</v>
      </c>
      <c r="E16" s="31" t="s">
        <v>200</v>
      </c>
      <c r="F16" s="157" t="s">
        <v>508</v>
      </c>
      <c r="G16" s="157" t="s">
        <v>508</v>
      </c>
      <c r="H16" s="23" t="s">
        <v>249</v>
      </c>
      <c r="I16" s="49" t="s">
        <v>350</v>
      </c>
      <c r="J16" s="47">
        <v>45021</v>
      </c>
      <c r="K16" s="47">
        <v>45016</v>
      </c>
    </row>
    <row r="17" spans="1:11" ht="135" x14ac:dyDescent="0.25">
      <c r="A17" s="49">
        <v>2023</v>
      </c>
      <c r="B17" s="47">
        <v>44927</v>
      </c>
      <c r="C17" s="47">
        <v>45016</v>
      </c>
      <c r="D17" s="49" t="s">
        <v>61</v>
      </c>
      <c r="E17" s="31" t="s">
        <v>199</v>
      </c>
      <c r="F17" s="157" t="s">
        <v>509</v>
      </c>
      <c r="G17" s="157" t="s">
        <v>509</v>
      </c>
      <c r="H17" s="23" t="s">
        <v>248</v>
      </c>
      <c r="I17" s="49" t="s">
        <v>350</v>
      </c>
      <c r="J17" s="47">
        <v>45021</v>
      </c>
      <c r="K17" s="47">
        <v>45016</v>
      </c>
    </row>
    <row r="18" spans="1:11" ht="150" x14ac:dyDescent="0.25">
      <c r="A18" s="49">
        <v>2023</v>
      </c>
      <c r="B18" s="47">
        <v>44927</v>
      </c>
      <c r="C18" s="47">
        <v>45016</v>
      </c>
      <c r="D18" s="49" t="s">
        <v>61</v>
      </c>
      <c r="E18" s="31" t="s">
        <v>198</v>
      </c>
      <c r="F18" s="157" t="s">
        <v>510</v>
      </c>
      <c r="G18" s="157" t="s">
        <v>510</v>
      </c>
      <c r="H18" s="23" t="s">
        <v>247</v>
      </c>
      <c r="I18" s="49" t="s">
        <v>350</v>
      </c>
      <c r="J18" s="47">
        <v>45021</v>
      </c>
      <c r="K18" s="47">
        <v>45016</v>
      </c>
    </row>
    <row r="19" spans="1:11" ht="105" x14ac:dyDescent="0.25">
      <c r="A19" s="49">
        <v>2023</v>
      </c>
      <c r="B19" s="47">
        <v>44927</v>
      </c>
      <c r="C19" s="47">
        <v>45016</v>
      </c>
      <c r="D19" s="49" t="s">
        <v>61</v>
      </c>
      <c r="E19" s="31" t="s">
        <v>357</v>
      </c>
      <c r="F19" s="157" t="s">
        <v>511</v>
      </c>
      <c r="G19" s="157" t="s">
        <v>511</v>
      </c>
      <c r="H19" s="23" t="s">
        <v>358</v>
      </c>
      <c r="I19" s="49" t="s">
        <v>350</v>
      </c>
      <c r="J19" s="47">
        <v>45021</v>
      </c>
      <c r="K19" s="47">
        <v>45016</v>
      </c>
    </row>
    <row r="20" spans="1:11" ht="120" x14ac:dyDescent="0.25">
      <c r="A20" s="49">
        <v>2023</v>
      </c>
      <c r="B20" s="47">
        <v>44927</v>
      </c>
      <c r="C20" s="47">
        <v>45016</v>
      </c>
      <c r="D20" s="49" t="s">
        <v>61</v>
      </c>
      <c r="E20" s="31" t="s">
        <v>197</v>
      </c>
      <c r="F20" s="157" t="s">
        <v>512</v>
      </c>
      <c r="G20" s="157" t="s">
        <v>512</v>
      </c>
      <c r="H20" s="23" t="s">
        <v>246</v>
      </c>
      <c r="I20" s="49" t="s">
        <v>350</v>
      </c>
      <c r="J20" s="47">
        <v>45021</v>
      </c>
      <c r="K20" s="47">
        <v>45016</v>
      </c>
    </row>
    <row r="21" spans="1:11" ht="120" x14ac:dyDescent="0.25">
      <c r="A21" s="49">
        <v>2023</v>
      </c>
      <c r="B21" s="47">
        <v>44927</v>
      </c>
      <c r="C21" s="47">
        <v>45016</v>
      </c>
      <c r="D21" s="49" t="s">
        <v>61</v>
      </c>
      <c r="E21" s="31" t="s">
        <v>196</v>
      </c>
      <c r="F21" s="157" t="s">
        <v>513</v>
      </c>
      <c r="G21" s="157" t="s">
        <v>513</v>
      </c>
      <c r="H21" s="23" t="s">
        <v>245</v>
      </c>
      <c r="I21" s="49" t="s">
        <v>350</v>
      </c>
      <c r="J21" s="47">
        <v>45021</v>
      </c>
      <c r="K21" s="47">
        <v>45016</v>
      </c>
    </row>
    <row r="22" spans="1:11" ht="75" x14ac:dyDescent="0.25">
      <c r="A22" s="49">
        <v>2023</v>
      </c>
      <c r="B22" s="47">
        <v>44927</v>
      </c>
      <c r="C22" s="47">
        <v>45016</v>
      </c>
      <c r="D22" s="49" t="s">
        <v>61</v>
      </c>
      <c r="E22" s="31" t="s">
        <v>195</v>
      </c>
      <c r="F22" s="157" t="s">
        <v>514</v>
      </c>
      <c r="G22" s="157" t="s">
        <v>514</v>
      </c>
      <c r="H22" s="23" t="s">
        <v>244</v>
      </c>
      <c r="I22" s="49" t="s">
        <v>350</v>
      </c>
      <c r="J22" s="47">
        <v>45021</v>
      </c>
      <c r="K22" s="47">
        <v>45016</v>
      </c>
    </row>
    <row r="23" spans="1:11" ht="45" x14ac:dyDescent="0.25">
      <c r="A23" s="49">
        <v>2023</v>
      </c>
      <c r="B23" s="47">
        <v>44927</v>
      </c>
      <c r="C23" s="47">
        <v>45016</v>
      </c>
      <c r="D23" s="49" t="s">
        <v>57</v>
      </c>
      <c r="E23" s="31" t="s">
        <v>143</v>
      </c>
      <c r="F23" s="157" t="s">
        <v>515</v>
      </c>
      <c r="G23" s="157" t="s">
        <v>515</v>
      </c>
      <c r="H23" s="19" t="s">
        <v>702</v>
      </c>
      <c r="I23" s="49" t="s">
        <v>350</v>
      </c>
      <c r="J23" s="47">
        <v>45021</v>
      </c>
      <c r="K23" s="47">
        <v>45016</v>
      </c>
    </row>
    <row r="24" spans="1:11" ht="30" x14ac:dyDescent="0.25">
      <c r="A24" s="49">
        <v>2023</v>
      </c>
      <c r="B24" s="47">
        <v>44927</v>
      </c>
      <c r="C24" s="47">
        <v>45016</v>
      </c>
      <c r="D24" s="49" t="s">
        <v>60</v>
      </c>
      <c r="E24" s="31" t="s">
        <v>703</v>
      </c>
      <c r="F24" s="157" t="s">
        <v>516</v>
      </c>
      <c r="G24" s="158">
        <v>44615</v>
      </c>
      <c r="H24" s="23" t="s">
        <v>517</v>
      </c>
      <c r="I24" s="49" t="s">
        <v>350</v>
      </c>
      <c r="J24" s="47">
        <v>45021</v>
      </c>
      <c r="K24" s="47">
        <v>45016</v>
      </c>
    </row>
    <row r="25" spans="1:11" ht="60" x14ac:dyDescent="0.25">
      <c r="A25" s="49">
        <v>2023</v>
      </c>
      <c r="B25" s="47">
        <v>44927</v>
      </c>
      <c r="C25" s="47">
        <v>45016</v>
      </c>
      <c r="D25" s="49" t="s">
        <v>48</v>
      </c>
      <c r="E25" s="31" t="s">
        <v>476</v>
      </c>
      <c r="F25" s="157" t="s">
        <v>518</v>
      </c>
      <c r="G25" s="157" t="s">
        <v>518</v>
      </c>
      <c r="H25" s="23" t="s">
        <v>477</v>
      </c>
      <c r="I25" s="49" t="s">
        <v>350</v>
      </c>
      <c r="J25" s="47">
        <v>45021</v>
      </c>
      <c r="K25" s="47">
        <v>45016</v>
      </c>
    </row>
    <row r="26" spans="1:11" x14ac:dyDescent="0.25">
      <c r="A26" s="49">
        <v>2023</v>
      </c>
      <c r="B26" s="47">
        <v>44927</v>
      </c>
      <c r="C26" s="47">
        <v>45016</v>
      </c>
      <c r="D26" s="49" t="s">
        <v>48</v>
      </c>
      <c r="E26" s="31" t="s">
        <v>519</v>
      </c>
      <c r="F26" s="159" t="s">
        <v>520</v>
      </c>
      <c r="G26" s="158">
        <v>44986</v>
      </c>
      <c r="H26" s="160" t="s">
        <v>704</v>
      </c>
      <c r="I26" s="49" t="s">
        <v>350</v>
      </c>
      <c r="J26" s="47">
        <v>45021</v>
      </c>
      <c r="K26" s="47">
        <v>45016</v>
      </c>
    </row>
    <row r="27" spans="1:11" ht="45" x14ac:dyDescent="0.25">
      <c r="A27" s="49">
        <v>2023</v>
      </c>
      <c r="B27" s="47">
        <v>44927</v>
      </c>
      <c r="C27" s="47">
        <v>45016</v>
      </c>
      <c r="D27" s="49" t="s">
        <v>48</v>
      </c>
      <c r="E27" s="31" t="s">
        <v>113</v>
      </c>
      <c r="F27" s="159" t="s">
        <v>522</v>
      </c>
      <c r="G27" s="158">
        <v>44922</v>
      </c>
      <c r="H27" s="23" t="s">
        <v>523</v>
      </c>
      <c r="I27" s="49" t="s">
        <v>350</v>
      </c>
      <c r="J27" s="47">
        <v>45021</v>
      </c>
      <c r="K27" s="47">
        <v>45016</v>
      </c>
    </row>
    <row r="28" spans="1:11" ht="45" x14ac:dyDescent="0.25">
      <c r="A28" s="49">
        <v>2023</v>
      </c>
      <c r="B28" s="47">
        <v>44927</v>
      </c>
      <c r="C28" s="47">
        <v>45016</v>
      </c>
      <c r="D28" s="49" t="s">
        <v>48</v>
      </c>
      <c r="E28" s="31" t="s">
        <v>112</v>
      </c>
      <c r="F28" s="157" t="s">
        <v>524</v>
      </c>
      <c r="G28" s="158">
        <v>43299</v>
      </c>
      <c r="H28" s="23" t="s">
        <v>408</v>
      </c>
      <c r="I28" s="49" t="s">
        <v>350</v>
      </c>
      <c r="J28" s="47">
        <v>45021</v>
      </c>
      <c r="K28" s="47">
        <v>45016</v>
      </c>
    </row>
    <row r="29" spans="1:11" ht="60" x14ac:dyDescent="0.25">
      <c r="A29" s="49">
        <v>2023</v>
      </c>
      <c r="B29" s="47">
        <v>44927</v>
      </c>
      <c r="C29" s="47">
        <v>45016</v>
      </c>
      <c r="D29" s="49" t="s">
        <v>41</v>
      </c>
      <c r="E29" s="31" t="s">
        <v>81</v>
      </c>
      <c r="F29" s="157" t="s">
        <v>525</v>
      </c>
      <c r="G29" s="158">
        <v>44895</v>
      </c>
      <c r="H29" s="23" t="s">
        <v>705</v>
      </c>
      <c r="I29" s="49" t="s">
        <v>350</v>
      </c>
      <c r="J29" s="47">
        <v>45021</v>
      </c>
      <c r="K29" s="47">
        <v>45016</v>
      </c>
    </row>
    <row r="30" spans="1:11" ht="30" x14ac:dyDescent="0.25">
      <c r="A30" s="49">
        <v>2023</v>
      </c>
      <c r="B30" s="47">
        <v>44927</v>
      </c>
      <c r="C30" s="47">
        <v>45016</v>
      </c>
      <c r="D30" s="49" t="s">
        <v>39</v>
      </c>
      <c r="E30" s="31" t="s">
        <v>39</v>
      </c>
      <c r="F30" s="157" t="s">
        <v>525</v>
      </c>
      <c r="G30" s="158">
        <v>44883</v>
      </c>
      <c r="H30" s="23" t="s">
        <v>527</v>
      </c>
      <c r="I30" s="49" t="s">
        <v>350</v>
      </c>
      <c r="J30" s="47">
        <v>45021</v>
      </c>
      <c r="K30" s="47">
        <v>45016</v>
      </c>
    </row>
    <row r="31" spans="1:11" ht="60" x14ac:dyDescent="0.25">
      <c r="A31" s="49">
        <v>2023</v>
      </c>
      <c r="B31" s="47">
        <v>44927</v>
      </c>
      <c r="C31" s="47">
        <v>45016</v>
      </c>
      <c r="D31" s="49" t="s">
        <v>42</v>
      </c>
      <c r="E31" s="31" t="s">
        <v>137</v>
      </c>
      <c r="F31" s="157" t="s">
        <v>528</v>
      </c>
      <c r="G31" s="157" t="s">
        <v>529</v>
      </c>
      <c r="H31" s="23" t="s">
        <v>138</v>
      </c>
      <c r="I31" s="49" t="s">
        <v>350</v>
      </c>
      <c r="J31" s="47">
        <v>45021</v>
      </c>
      <c r="K31" s="47">
        <v>45016</v>
      </c>
    </row>
    <row r="32" spans="1:11" ht="60" x14ac:dyDescent="0.25">
      <c r="A32" s="49">
        <v>2023</v>
      </c>
      <c r="B32" s="47">
        <v>44927</v>
      </c>
      <c r="C32" s="47">
        <v>45016</v>
      </c>
      <c r="D32" s="49" t="s">
        <v>42</v>
      </c>
      <c r="E32" s="31" t="s">
        <v>312</v>
      </c>
      <c r="F32" s="157" t="s">
        <v>530</v>
      </c>
      <c r="G32" s="157" t="s">
        <v>531</v>
      </c>
      <c r="H32" s="19" t="s">
        <v>702</v>
      </c>
      <c r="I32" s="49" t="s">
        <v>350</v>
      </c>
      <c r="J32" s="47">
        <v>45021</v>
      </c>
      <c r="K32" s="47">
        <v>45016</v>
      </c>
    </row>
    <row r="33" spans="1:11" ht="45" x14ac:dyDescent="0.25">
      <c r="A33" s="49">
        <v>2023</v>
      </c>
      <c r="B33" s="47">
        <v>44927</v>
      </c>
      <c r="C33" s="47">
        <v>45016</v>
      </c>
      <c r="D33" s="49" t="s">
        <v>42</v>
      </c>
      <c r="E33" s="31" t="s">
        <v>310</v>
      </c>
      <c r="F33" s="157" t="s">
        <v>530</v>
      </c>
      <c r="G33" s="157" t="s">
        <v>531</v>
      </c>
      <c r="H33" s="19" t="s">
        <v>702</v>
      </c>
      <c r="I33" s="49" t="s">
        <v>350</v>
      </c>
      <c r="J33" s="47">
        <v>45021</v>
      </c>
      <c r="K33" s="47">
        <v>45016</v>
      </c>
    </row>
    <row r="34" spans="1:11" ht="45" x14ac:dyDescent="0.25">
      <c r="A34" s="49">
        <v>2023</v>
      </c>
      <c r="B34" s="47">
        <v>44927</v>
      </c>
      <c r="C34" s="47">
        <v>45016</v>
      </c>
      <c r="D34" s="49" t="s">
        <v>42</v>
      </c>
      <c r="E34" s="31" t="s">
        <v>311</v>
      </c>
      <c r="F34" s="157" t="s">
        <v>530</v>
      </c>
      <c r="G34" s="157" t="s">
        <v>531</v>
      </c>
      <c r="H34" s="19" t="s">
        <v>702</v>
      </c>
      <c r="I34" s="49" t="s">
        <v>350</v>
      </c>
      <c r="J34" s="47">
        <v>45021</v>
      </c>
      <c r="K34" s="47">
        <v>45016</v>
      </c>
    </row>
    <row r="35" spans="1:11" ht="30" x14ac:dyDescent="0.25">
      <c r="A35" s="49">
        <v>2023</v>
      </c>
      <c r="B35" s="47">
        <v>44927</v>
      </c>
      <c r="C35" s="47">
        <v>45016</v>
      </c>
      <c r="D35" s="49" t="s">
        <v>44</v>
      </c>
      <c r="E35" s="31" t="s">
        <v>75</v>
      </c>
      <c r="F35" s="157" t="s">
        <v>532</v>
      </c>
      <c r="G35" s="158">
        <v>44922</v>
      </c>
      <c r="H35" s="23" t="s">
        <v>706</v>
      </c>
      <c r="I35" s="49" t="s">
        <v>350</v>
      </c>
      <c r="J35" s="47">
        <v>45021</v>
      </c>
      <c r="K35" s="47">
        <v>45016</v>
      </c>
    </row>
    <row r="36" spans="1:11" ht="60" x14ac:dyDescent="0.25">
      <c r="A36" s="49">
        <v>2023</v>
      </c>
      <c r="B36" s="47">
        <v>44927</v>
      </c>
      <c r="C36" s="47">
        <v>45016</v>
      </c>
      <c r="D36" s="49" t="s">
        <v>47</v>
      </c>
      <c r="E36" s="31" t="s">
        <v>73</v>
      </c>
      <c r="F36" s="157" t="s">
        <v>534</v>
      </c>
      <c r="G36" s="157" t="s">
        <v>535</v>
      </c>
      <c r="H36" s="23" t="s">
        <v>466</v>
      </c>
      <c r="I36" s="49" t="s">
        <v>350</v>
      </c>
      <c r="J36" s="47">
        <v>45021</v>
      </c>
      <c r="K36" s="47">
        <v>45016</v>
      </c>
    </row>
    <row r="37" spans="1:11" ht="45" x14ac:dyDescent="0.25">
      <c r="A37" s="49">
        <v>2023</v>
      </c>
      <c r="B37" s="47">
        <v>44927</v>
      </c>
      <c r="C37" s="47">
        <v>45016</v>
      </c>
      <c r="D37" s="49" t="s">
        <v>43</v>
      </c>
      <c r="E37" s="31" t="s">
        <v>80</v>
      </c>
      <c r="F37" s="157" t="s">
        <v>536</v>
      </c>
      <c r="G37" s="157" t="s">
        <v>537</v>
      </c>
      <c r="H37" s="23" t="s">
        <v>87</v>
      </c>
      <c r="I37" s="49" t="s">
        <v>350</v>
      </c>
      <c r="J37" s="47">
        <v>45021</v>
      </c>
      <c r="K37" s="47">
        <v>45016</v>
      </c>
    </row>
    <row r="38" spans="1:11" ht="60" x14ac:dyDescent="0.25">
      <c r="A38" s="49">
        <v>2023</v>
      </c>
      <c r="B38" s="47">
        <v>44927</v>
      </c>
      <c r="C38" s="47">
        <v>45016</v>
      </c>
      <c r="D38" s="49" t="s">
        <v>43</v>
      </c>
      <c r="E38" s="31" t="s">
        <v>78</v>
      </c>
      <c r="F38" s="157" t="s">
        <v>538</v>
      </c>
      <c r="G38" s="157" t="s">
        <v>537</v>
      </c>
      <c r="H38" s="23" t="s">
        <v>79</v>
      </c>
      <c r="I38" s="49" t="s">
        <v>350</v>
      </c>
      <c r="J38" s="47">
        <v>45021</v>
      </c>
      <c r="K38" s="47">
        <v>45016</v>
      </c>
    </row>
    <row r="39" spans="1:11" ht="60" x14ac:dyDescent="0.25">
      <c r="A39" s="49">
        <v>2023</v>
      </c>
      <c r="B39" s="47">
        <v>44927</v>
      </c>
      <c r="C39" s="47">
        <v>45016</v>
      </c>
      <c r="D39" s="49" t="s">
        <v>43</v>
      </c>
      <c r="E39" s="31" t="s">
        <v>539</v>
      </c>
      <c r="F39" s="157" t="s">
        <v>540</v>
      </c>
      <c r="G39" s="157" t="s">
        <v>540</v>
      </c>
      <c r="H39" s="23" t="s">
        <v>77</v>
      </c>
      <c r="I39" s="49" t="s">
        <v>350</v>
      </c>
      <c r="J39" s="47">
        <v>45021</v>
      </c>
      <c r="K39" s="47">
        <v>45016</v>
      </c>
    </row>
    <row r="40" spans="1:11" ht="60" x14ac:dyDescent="0.25">
      <c r="A40" s="49">
        <v>2023</v>
      </c>
      <c r="B40" s="47">
        <v>44927</v>
      </c>
      <c r="C40" s="47">
        <v>45016</v>
      </c>
      <c r="D40" s="49" t="s">
        <v>46</v>
      </c>
      <c r="E40" s="31" t="s">
        <v>473</v>
      </c>
      <c r="F40" s="157" t="s">
        <v>541</v>
      </c>
      <c r="G40" s="158">
        <v>44988</v>
      </c>
      <c r="H40" s="23" t="s">
        <v>707</v>
      </c>
      <c r="I40" s="49" t="s">
        <v>350</v>
      </c>
      <c r="J40" s="47">
        <v>45021</v>
      </c>
      <c r="K40" s="47">
        <v>45016</v>
      </c>
    </row>
    <row r="41" spans="1:11" ht="60" x14ac:dyDescent="0.25">
      <c r="A41" s="49">
        <v>2023</v>
      </c>
      <c r="B41" s="47">
        <v>44927</v>
      </c>
      <c r="C41" s="47">
        <v>45016</v>
      </c>
      <c r="D41" s="49" t="s">
        <v>46</v>
      </c>
      <c r="E41" s="31" t="s">
        <v>111</v>
      </c>
      <c r="F41" s="157" t="s">
        <v>543</v>
      </c>
      <c r="G41" s="158">
        <v>44907</v>
      </c>
      <c r="H41" s="23" t="s">
        <v>407</v>
      </c>
      <c r="I41" s="49" t="s">
        <v>350</v>
      </c>
      <c r="J41" s="47">
        <v>45021</v>
      </c>
      <c r="K41" s="47">
        <v>45016</v>
      </c>
    </row>
    <row r="42" spans="1:11" ht="45" x14ac:dyDescent="0.25">
      <c r="A42" s="49">
        <v>2023</v>
      </c>
      <c r="B42" s="47">
        <v>44927</v>
      </c>
      <c r="C42" s="47">
        <v>45016</v>
      </c>
      <c r="D42" s="49" t="s">
        <v>46</v>
      </c>
      <c r="E42" s="31" t="s">
        <v>110</v>
      </c>
      <c r="F42" s="157" t="s">
        <v>544</v>
      </c>
      <c r="G42" s="157" t="s">
        <v>545</v>
      </c>
      <c r="H42" s="23" t="s">
        <v>406</v>
      </c>
      <c r="I42" s="49" t="s">
        <v>350</v>
      </c>
      <c r="J42" s="47">
        <v>45021</v>
      </c>
      <c r="K42" s="47">
        <v>45016</v>
      </c>
    </row>
    <row r="43" spans="1:11" ht="75" x14ac:dyDescent="0.25">
      <c r="A43" s="49">
        <v>2023</v>
      </c>
      <c r="B43" s="47">
        <v>44927</v>
      </c>
      <c r="C43" s="47">
        <v>45016</v>
      </c>
      <c r="D43" s="49" t="s">
        <v>46</v>
      </c>
      <c r="E43" s="31" t="s">
        <v>109</v>
      </c>
      <c r="F43" s="157" t="s">
        <v>546</v>
      </c>
      <c r="G43" s="157" t="s">
        <v>547</v>
      </c>
      <c r="H43" s="23" t="s">
        <v>405</v>
      </c>
      <c r="I43" s="49" t="s">
        <v>350</v>
      </c>
      <c r="J43" s="47">
        <v>45021</v>
      </c>
      <c r="K43" s="47">
        <v>45016</v>
      </c>
    </row>
    <row r="44" spans="1:11" ht="60" x14ac:dyDescent="0.25">
      <c r="A44" s="49">
        <v>2023</v>
      </c>
      <c r="B44" s="47">
        <v>44927</v>
      </c>
      <c r="C44" s="47">
        <v>45016</v>
      </c>
      <c r="D44" s="49" t="s">
        <v>46</v>
      </c>
      <c r="E44" s="31" t="s">
        <v>106</v>
      </c>
      <c r="F44" s="157" t="s">
        <v>548</v>
      </c>
      <c r="G44" s="157" t="s">
        <v>549</v>
      </c>
      <c r="H44" s="23" t="s">
        <v>472</v>
      </c>
      <c r="I44" s="49" t="s">
        <v>350</v>
      </c>
      <c r="J44" s="47">
        <v>45021</v>
      </c>
      <c r="K44" s="47">
        <v>45016</v>
      </c>
    </row>
    <row r="45" spans="1:11" ht="75" x14ac:dyDescent="0.25">
      <c r="A45" s="49">
        <v>2023</v>
      </c>
      <c r="B45" s="47">
        <v>44927</v>
      </c>
      <c r="C45" s="47">
        <v>45016</v>
      </c>
      <c r="D45" s="49" t="s">
        <v>46</v>
      </c>
      <c r="E45" s="31" t="s">
        <v>105</v>
      </c>
      <c r="F45" s="157" t="s">
        <v>550</v>
      </c>
      <c r="G45" s="157" t="s">
        <v>550</v>
      </c>
      <c r="H45" s="23" t="s">
        <v>403</v>
      </c>
      <c r="I45" s="49" t="s">
        <v>350</v>
      </c>
      <c r="J45" s="47">
        <v>45021</v>
      </c>
      <c r="K45" s="47">
        <v>45016</v>
      </c>
    </row>
    <row r="46" spans="1:11" ht="60" x14ac:dyDescent="0.25">
      <c r="A46" s="49">
        <v>2023</v>
      </c>
      <c r="B46" s="47">
        <v>44927</v>
      </c>
      <c r="C46" s="47">
        <v>45016</v>
      </c>
      <c r="D46" s="49" t="s">
        <v>46</v>
      </c>
      <c r="E46" s="31" t="s">
        <v>470</v>
      </c>
      <c r="F46" s="157" t="s">
        <v>551</v>
      </c>
      <c r="G46" s="158">
        <v>45013</v>
      </c>
      <c r="H46" s="23" t="s">
        <v>708</v>
      </c>
      <c r="I46" s="49" t="s">
        <v>350</v>
      </c>
      <c r="J46" s="47">
        <v>45021</v>
      </c>
      <c r="K46" s="47">
        <v>45016</v>
      </c>
    </row>
    <row r="47" spans="1:11" ht="75" x14ac:dyDescent="0.25">
      <c r="A47" s="49">
        <v>2023</v>
      </c>
      <c r="B47" s="47">
        <v>44927</v>
      </c>
      <c r="C47" s="47">
        <v>45016</v>
      </c>
      <c r="D47" s="49" t="s">
        <v>46</v>
      </c>
      <c r="E47" s="31" t="s">
        <v>102</v>
      </c>
      <c r="F47" s="157" t="s">
        <v>552</v>
      </c>
      <c r="G47" s="157" t="s">
        <v>553</v>
      </c>
      <c r="H47" s="23" t="s">
        <v>401</v>
      </c>
      <c r="I47" s="49" t="s">
        <v>350</v>
      </c>
      <c r="J47" s="47">
        <v>45021</v>
      </c>
      <c r="K47" s="47">
        <v>45016</v>
      </c>
    </row>
    <row r="48" spans="1:11" ht="60" x14ac:dyDescent="0.25">
      <c r="A48" s="49">
        <v>2023</v>
      </c>
      <c r="B48" s="47">
        <v>44927</v>
      </c>
      <c r="C48" s="47">
        <v>45016</v>
      </c>
      <c r="D48" s="49" t="s">
        <v>46</v>
      </c>
      <c r="E48" s="31" t="s">
        <v>98</v>
      </c>
      <c r="F48" s="157" t="s">
        <v>554</v>
      </c>
      <c r="G48" s="157" t="s">
        <v>555</v>
      </c>
      <c r="H48" s="23" t="s">
        <v>400</v>
      </c>
      <c r="I48" s="49" t="s">
        <v>350</v>
      </c>
      <c r="J48" s="47">
        <v>45021</v>
      </c>
      <c r="K48" s="47">
        <v>45016</v>
      </c>
    </row>
    <row r="49" spans="1:11" ht="45" x14ac:dyDescent="0.25">
      <c r="A49" s="49">
        <v>2023</v>
      </c>
      <c r="B49" s="47">
        <v>44927</v>
      </c>
      <c r="C49" s="47">
        <v>45016</v>
      </c>
      <c r="D49" s="49" t="s">
        <v>46</v>
      </c>
      <c r="E49" s="31" t="s">
        <v>97</v>
      </c>
      <c r="F49" s="157" t="s">
        <v>556</v>
      </c>
      <c r="G49" s="157" t="s">
        <v>557</v>
      </c>
      <c r="H49" s="23" t="s">
        <v>399</v>
      </c>
      <c r="I49" s="49" t="s">
        <v>350</v>
      </c>
      <c r="J49" s="47">
        <v>45021</v>
      </c>
      <c r="K49" s="47">
        <v>45016</v>
      </c>
    </row>
    <row r="50" spans="1:11" ht="63.4" customHeight="1" x14ac:dyDescent="0.25">
      <c r="A50" s="49">
        <v>2023</v>
      </c>
      <c r="B50" s="47">
        <v>44927</v>
      </c>
      <c r="C50" s="47">
        <v>45016</v>
      </c>
      <c r="D50" s="49" t="s">
        <v>46</v>
      </c>
      <c r="E50" s="31" t="s">
        <v>96</v>
      </c>
      <c r="F50" s="157" t="s">
        <v>558</v>
      </c>
      <c r="G50" s="157" t="s">
        <v>550</v>
      </c>
      <c r="H50" s="23" t="s">
        <v>709</v>
      </c>
      <c r="I50" s="49" t="s">
        <v>350</v>
      </c>
      <c r="J50" s="47">
        <v>45021</v>
      </c>
      <c r="K50" s="47">
        <v>45016</v>
      </c>
    </row>
    <row r="51" spans="1:11" ht="75" x14ac:dyDescent="0.25">
      <c r="A51" s="49">
        <v>2023</v>
      </c>
      <c r="B51" s="47">
        <v>44927</v>
      </c>
      <c r="C51" s="47">
        <v>45016</v>
      </c>
      <c r="D51" s="49" t="s">
        <v>46</v>
      </c>
      <c r="E51" s="31" t="s">
        <v>95</v>
      </c>
      <c r="F51" s="157" t="s">
        <v>559</v>
      </c>
      <c r="G51" s="157" t="s">
        <v>560</v>
      </c>
      <c r="H51" s="23" t="s">
        <v>710</v>
      </c>
      <c r="I51" s="49" t="s">
        <v>350</v>
      </c>
      <c r="J51" s="47">
        <v>45021</v>
      </c>
      <c r="K51" s="47">
        <v>45016</v>
      </c>
    </row>
    <row r="52" spans="1:11" ht="60" x14ac:dyDescent="0.25">
      <c r="A52" s="49">
        <v>2023</v>
      </c>
      <c r="B52" s="47">
        <v>44927</v>
      </c>
      <c r="C52" s="47">
        <v>45016</v>
      </c>
      <c r="D52" s="49" t="s">
        <v>46</v>
      </c>
      <c r="E52" s="31" t="s">
        <v>94</v>
      </c>
      <c r="F52" s="157" t="s">
        <v>561</v>
      </c>
      <c r="G52" s="158">
        <v>44945</v>
      </c>
      <c r="H52" s="23" t="s">
        <v>711</v>
      </c>
      <c r="I52" s="49" t="s">
        <v>350</v>
      </c>
      <c r="J52" s="47">
        <v>45021</v>
      </c>
      <c r="K52" s="47">
        <v>45016</v>
      </c>
    </row>
    <row r="53" spans="1:11" ht="50.65" customHeight="1" x14ac:dyDescent="0.25">
      <c r="A53" s="49">
        <v>2023</v>
      </c>
      <c r="B53" s="47">
        <v>44927</v>
      </c>
      <c r="C53" s="47">
        <v>45016</v>
      </c>
      <c r="D53" s="49" t="s">
        <v>46</v>
      </c>
      <c r="E53" s="31" t="s">
        <v>86</v>
      </c>
      <c r="F53" s="157" t="s">
        <v>563</v>
      </c>
      <c r="G53" s="158">
        <v>45013</v>
      </c>
      <c r="H53" s="23" t="s">
        <v>712</v>
      </c>
      <c r="I53" s="49" t="s">
        <v>350</v>
      </c>
      <c r="J53" s="47">
        <v>45021</v>
      </c>
      <c r="K53" s="47">
        <v>45016</v>
      </c>
    </row>
    <row r="54" spans="1:11" ht="45" x14ac:dyDescent="0.25">
      <c r="A54" s="49">
        <v>2023</v>
      </c>
      <c r="B54" s="47">
        <v>44927</v>
      </c>
      <c r="C54" s="47">
        <v>45016</v>
      </c>
      <c r="D54" s="49" t="s">
        <v>46</v>
      </c>
      <c r="E54" s="31" t="s">
        <v>565</v>
      </c>
      <c r="F54" s="157" t="s">
        <v>566</v>
      </c>
      <c r="G54" s="158">
        <v>44153</v>
      </c>
      <c r="H54" s="23" t="s">
        <v>713</v>
      </c>
      <c r="I54" s="49" t="s">
        <v>350</v>
      </c>
      <c r="J54" s="47">
        <v>45021</v>
      </c>
      <c r="K54" s="47">
        <v>45016</v>
      </c>
    </row>
    <row r="55" spans="1:11" ht="60" x14ac:dyDescent="0.25">
      <c r="A55" s="49">
        <v>2023</v>
      </c>
      <c r="B55" s="47">
        <v>44927</v>
      </c>
      <c r="C55" s="47">
        <v>45016</v>
      </c>
      <c r="D55" s="49" t="s">
        <v>46</v>
      </c>
      <c r="E55" s="31" t="s">
        <v>714</v>
      </c>
      <c r="F55" s="157" t="s">
        <v>568</v>
      </c>
      <c r="G55" s="158">
        <v>45009</v>
      </c>
      <c r="H55" s="23" t="s">
        <v>715</v>
      </c>
      <c r="I55" s="49" t="s">
        <v>350</v>
      </c>
      <c r="J55" s="47">
        <v>45021</v>
      </c>
      <c r="K55" s="47">
        <v>45016</v>
      </c>
    </row>
    <row r="56" spans="1:11" ht="60" x14ac:dyDescent="0.25">
      <c r="A56" s="49">
        <v>2023</v>
      </c>
      <c r="B56" s="47">
        <v>44927</v>
      </c>
      <c r="C56" s="47">
        <v>45016</v>
      </c>
      <c r="D56" s="49" t="s">
        <v>46</v>
      </c>
      <c r="E56" s="31" t="s">
        <v>84</v>
      </c>
      <c r="F56" s="157" t="s">
        <v>570</v>
      </c>
      <c r="G56" s="157" t="s">
        <v>571</v>
      </c>
      <c r="H56" s="23" t="s">
        <v>716</v>
      </c>
      <c r="I56" s="49" t="s">
        <v>350</v>
      </c>
      <c r="J56" s="47">
        <v>45021</v>
      </c>
      <c r="K56" s="47">
        <v>45016</v>
      </c>
    </row>
    <row r="57" spans="1:11" ht="75" x14ac:dyDescent="0.25">
      <c r="A57" s="49">
        <v>2023</v>
      </c>
      <c r="B57" s="47">
        <v>44927</v>
      </c>
      <c r="C57" s="47">
        <v>45016</v>
      </c>
      <c r="D57" s="49" t="s">
        <v>45</v>
      </c>
      <c r="E57" s="31" t="s">
        <v>82</v>
      </c>
      <c r="F57" s="157" t="s">
        <v>572</v>
      </c>
      <c r="G57" s="157" t="s">
        <v>573</v>
      </c>
      <c r="H57" s="23" t="s">
        <v>397</v>
      </c>
      <c r="I57" s="49" t="s">
        <v>350</v>
      </c>
      <c r="J57" s="47">
        <v>45021</v>
      </c>
      <c r="K57" s="47">
        <v>45016</v>
      </c>
    </row>
    <row r="58" spans="1:11" ht="60" x14ac:dyDescent="0.25">
      <c r="A58" s="49">
        <v>2023</v>
      </c>
      <c r="B58" s="47">
        <v>44927</v>
      </c>
      <c r="C58" s="47">
        <v>45016</v>
      </c>
      <c r="D58" s="49" t="s">
        <v>59</v>
      </c>
      <c r="E58" s="31" t="s">
        <v>179</v>
      </c>
      <c r="F58" s="157" t="s">
        <v>574</v>
      </c>
      <c r="G58" s="157" t="s">
        <v>574</v>
      </c>
      <c r="H58" s="23" t="s">
        <v>717</v>
      </c>
      <c r="I58" s="49" t="s">
        <v>350</v>
      </c>
      <c r="J58" s="47">
        <v>45021</v>
      </c>
      <c r="K58" s="47">
        <v>45016</v>
      </c>
    </row>
    <row r="59" spans="1:11" ht="75" x14ac:dyDescent="0.25">
      <c r="A59" s="49">
        <v>2023</v>
      </c>
      <c r="B59" s="47">
        <v>44927</v>
      </c>
      <c r="C59" s="47">
        <v>45016</v>
      </c>
      <c r="D59" s="49" t="s">
        <v>59</v>
      </c>
      <c r="E59" s="31" t="s">
        <v>575</v>
      </c>
      <c r="F59" s="157" t="s">
        <v>576</v>
      </c>
      <c r="G59" s="157" t="s">
        <v>576</v>
      </c>
      <c r="H59" s="23" t="s">
        <v>718</v>
      </c>
      <c r="I59" s="49" t="s">
        <v>350</v>
      </c>
      <c r="J59" s="47">
        <v>45021</v>
      </c>
      <c r="K59" s="47">
        <v>45016</v>
      </c>
    </row>
    <row r="60" spans="1:11" ht="60" x14ac:dyDescent="0.25">
      <c r="A60" s="49">
        <v>2023</v>
      </c>
      <c r="B60" s="47">
        <v>44927</v>
      </c>
      <c r="C60" s="47">
        <v>45016</v>
      </c>
      <c r="D60" s="49" t="s">
        <v>59</v>
      </c>
      <c r="E60" s="31" t="s">
        <v>177</v>
      </c>
      <c r="F60" s="157" t="s">
        <v>574</v>
      </c>
      <c r="G60" s="158">
        <v>43234</v>
      </c>
      <c r="H60" s="23" t="s">
        <v>719</v>
      </c>
      <c r="I60" s="49" t="s">
        <v>350</v>
      </c>
      <c r="J60" s="47">
        <v>45021</v>
      </c>
      <c r="K60" s="47">
        <v>45016</v>
      </c>
    </row>
    <row r="61" spans="1:11" ht="90" x14ac:dyDescent="0.25">
      <c r="A61" s="49">
        <v>2023</v>
      </c>
      <c r="B61" s="47">
        <v>44927</v>
      </c>
      <c r="C61" s="47">
        <v>45016</v>
      </c>
      <c r="D61" s="49" t="s">
        <v>59</v>
      </c>
      <c r="E61" s="31" t="s">
        <v>176</v>
      </c>
      <c r="F61" s="157" t="s">
        <v>577</v>
      </c>
      <c r="G61" s="157" t="s">
        <v>578</v>
      </c>
      <c r="H61" s="23" t="s">
        <v>720</v>
      </c>
      <c r="I61" s="49" t="s">
        <v>350</v>
      </c>
      <c r="J61" s="47">
        <v>45021</v>
      </c>
      <c r="K61" s="47">
        <v>45016</v>
      </c>
    </row>
    <row r="62" spans="1:11" ht="75" x14ac:dyDescent="0.25">
      <c r="A62" s="49">
        <v>2023</v>
      </c>
      <c r="B62" s="47">
        <v>44927</v>
      </c>
      <c r="C62" s="47">
        <v>45016</v>
      </c>
      <c r="D62" s="49" t="s">
        <v>59</v>
      </c>
      <c r="E62" s="31" t="s">
        <v>175</v>
      </c>
      <c r="F62" s="157" t="s">
        <v>577</v>
      </c>
      <c r="G62" s="157" t="s">
        <v>579</v>
      </c>
      <c r="H62" s="23" t="s">
        <v>721</v>
      </c>
      <c r="I62" s="49" t="s">
        <v>350</v>
      </c>
      <c r="J62" s="47">
        <v>45021</v>
      </c>
      <c r="K62" s="47">
        <v>45016</v>
      </c>
    </row>
    <row r="63" spans="1:11" ht="105" x14ac:dyDescent="0.25">
      <c r="A63" s="49">
        <v>2023</v>
      </c>
      <c r="B63" s="47">
        <v>44927</v>
      </c>
      <c r="C63" s="47">
        <v>45016</v>
      </c>
      <c r="D63" s="49" t="s">
        <v>59</v>
      </c>
      <c r="E63" s="31" t="s">
        <v>580</v>
      </c>
      <c r="F63" s="157" t="s">
        <v>581</v>
      </c>
      <c r="G63" s="157" t="s">
        <v>581</v>
      </c>
      <c r="H63" s="23" t="s">
        <v>722</v>
      </c>
      <c r="I63" s="49" t="s">
        <v>350</v>
      </c>
      <c r="J63" s="47">
        <v>45021</v>
      </c>
      <c r="K63" s="47">
        <v>45016</v>
      </c>
    </row>
    <row r="64" spans="1:11" ht="90" x14ac:dyDescent="0.25">
      <c r="A64" s="49">
        <v>2023</v>
      </c>
      <c r="B64" s="47">
        <v>44927</v>
      </c>
      <c r="C64" s="47">
        <v>45016</v>
      </c>
      <c r="D64" s="49" t="s">
        <v>59</v>
      </c>
      <c r="E64" s="31" t="s">
        <v>170</v>
      </c>
      <c r="F64" s="157" t="s">
        <v>577</v>
      </c>
      <c r="G64" s="157" t="s">
        <v>577</v>
      </c>
      <c r="H64" s="23" t="s">
        <v>723</v>
      </c>
      <c r="I64" s="49" t="s">
        <v>350</v>
      </c>
      <c r="J64" s="47">
        <v>45021</v>
      </c>
      <c r="K64" s="47">
        <v>45016</v>
      </c>
    </row>
    <row r="65" spans="1:11" ht="75" x14ac:dyDescent="0.25">
      <c r="A65" s="49">
        <v>2023</v>
      </c>
      <c r="B65" s="47">
        <v>44927</v>
      </c>
      <c r="C65" s="47">
        <v>45016</v>
      </c>
      <c r="D65" s="49" t="s">
        <v>59</v>
      </c>
      <c r="E65" s="31" t="s">
        <v>393</v>
      </c>
      <c r="F65" s="157" t="s">
        <v>582</v>
      </c>
      <c r="G65" s="157" t="s">
        <v>582</v>
      </c>
      <c r="H65" s="19" t="s">
        <v>724</v>
      </c>
      <c r="I65" s="49" t="s">
        <v>350</v>
      </c>
      <c r="J65" s="47">
        <v>45021</v>
      </c>
      <c r="K65" s="47">
        <v>45016</v>
      </c>
    </row>
    <row r="66" spans="1:11" ht="165" x14ac:dyDescent="0.25">
      <c r="A66" s="49">
        <v>2023</v>
      </c>
      <c r="B66" s="47">
        <v>44927</v>
      </c>
      <c r="C66" s="47">
        <v>45016</v>
      </c>
      <c r="D66" s="49" t="s">
        <v>59</v>
      </c>
      <c r="E66" s="31" t="s">
        <v>183</v>
      </c>
      <c r="F66" s="157" t="s">
        <v>513</v>
      </c>
      <c r="G66" s="158">
        <v>44916</v>
      </c>
      <c r="H66" s="23" t="s">
        <v>725</v>
      </c>
      <c r="I66" s="49" t="s">
        <v>350</v>
      </c>
      <c r="J66" s="47">
        <v>45021</v>
      </c>
      <c r="K66" s="47">
        <v>45016</v>
      </c>
    </row>
    <row r="67" spans="1:11" ht="105" x14ac:dyDescent="0.25">
      <c r="A67" s="49">
        <v>2023</v>
      </c>
      <c r="B67" s="47">
        <v>44927</v>
      </c>
      <c r="C67" s="47">
        <v>45016</v>
      </c>
      <c r="D67" s="49" t="s">
        <v>59</v>
      </c>
      <c r="E67" s="31" t="s">
        <v>726</v>
      </c>
      <c r="F67" s="157" t="s">
        <v>574</v>
      </c>
      <c r="G67" s="157" t="s">
        <v>574</v>
      </c>
      <c r="H67" s="23" t="s">
        <v>725</v>
      </c>
      <c r="I67" s="49" t="s">
        <v>350</v>
      </c>
      <c r="J67" s="47">
        <v>45021</v>
      </c>
      <c r="K67" s="47">
        <v>45016</v>
      </c>
    </row>
    <row r="68" spans="1:11" ht="45" x14ac:dyDescent="0.25">
      <c r="A68" s="49">
        <v>2023</v>
      </c>
      <c r="B68" s="47">
        <v>44927</v>
      </c>
      <c r="C68" s="47">
        <v>45016</v>
      </c>
      <c r="D68" s="49" t="s">
        <v>59</v>
      </c>
      <c r="E68" s="31" t="s">
        <v>583</v>
      </c>
      <c r="F68" s="157" t="s">
        <v>584</v>
      </c>
      <c r="G68" s="157" t="s">
        <v>584</v>
      </c>
      <c r="H68" s="23" t="s">
        <v>189</v>
      </c>
      <c r="I68" s="49" t="s">
        <v>350</v>
      </c>
      <c r="J68" s="47">
        <v>45021</v>
      </c>
      <c r="K68" s="47">
        <v>45016</v>
      </c>
    </row>
    <row r="69" spans="1:11" ht="60" x14ac:dyDescent="0.25">
      <c r="A69" s="49">
        <v>2023</v>
      </c>
      <c r="B69" s="47">
        <v>44927</v>
      </c>
      <c r="C69" s="47">
        <v>45016</v>
      </c>
      <c r="D69" s="49" t="s">
        <v>59</v>
      </c>
      <c r="E69" s="31" t="s">
        <v>180</v>
      </c>
      <c r="F69" s="157" t="s">
        <v>574</v>
      </c>
      <c r="G69" s="157" t="s">
        <v>574</v>
      </c>
      <c r="H69" s="23" t="s">
        <v>727</v>
      </c>
      <c r="I69" s="49" t="s">
        <v>350</v>
      </c>
      <c r="J69" s="47">
        <v>45021</v>
      </c>
      <c r="K69" s="47">
        <v>45016</v>
      </c>
    </row>
    <row r="70" spans="1:11" ht="60" x14ac:dyDescent="0.25">
      <c r="A70" s="49">
        <v>2023</v>
      </c>
      <c r="B70" s="47">
        <v>44927</v>
      </c>
      <c r="C70" s="47">
        <v>45016</v>
      </c>
      <c r="D70" s="49" t="s">
        <v>59</v>
      </c>
      <c r="E70" s="31" t="s">
        <v>728</v>
      </c>
      <c r="F70" s="158">
        <v>44678</v>
      </c>
      <c r="G70" s="158">
        <v>44678</v>
      </c>
      <c r="H70" s="23" t="s">
        <v>739</v>
      </c>
      <c r="I70" s="49" t="s">
        <v>350</v>
      </c>
      <c r="J70" s="47">
        <v>45021</v>
      </c>
      <c r="K70" s="47">
        <v>45016</v>
      </c>
    </row>
    <row r="71" spans="1:11" ht="60" x14ac:dyDescent="0.25">
      <c r="A71" s="49">
        <v>2023</v>
      </c>
      <c r="B71" s="47">
        <v>44927</v>
      </c>
      <c r="C71" s="47">
        <v>45016</v>
      </c>
      <c r="D71" s="49" t="s">
        <v>59</v>
      </c>
      <c r="E71" s="31" t="s">
        <v>587</v>
      </c>
      <c r="F71" s="158">
        <v>44011</v>
      </c>
      <c r="G71" s="158">
        <v>44868</v>
      </c>
      <c r="H71" s="23" t="s">
        <v>729</v>
      </c>
      <c r="I71" s="49" t="s">
        <v>350</v>
      </c>
      <c r="J71" s="47">
        <v>45021</v>
      </c>
      <c r="K71" s="47">
        <v>45016</v>
      </c>
    </row>
    <row r="72" spans="1:11" ht="90" x14ac:dyDescent="0.25">
      <c r="A72" s="49">
        <v>2023</v>
      </c>
      <c r="B72" s="47">
        <v>44927</v>
      </c>
      <c r="C72" s="47">
        <v>45016</v>
      </c>
      <c r="D72" s="49" t="s">
        <v>51</v>
      </c>
      <c r="E72" s="31" t="s">
        <v>496</v>
      </c>
      <c r="F72" s="157" t="s">
        <v>589</v>
      </c>
      <c r="G72" s="157" t="s">
        <v>589</v>
      </c>
      <c r="H72" s="23" t="s">
        <v>329</v>
      </c>
      <c r="I72" s="49" t="s">
        <v>350</v>
      </c>
      <c r="J72" s="47">
        <v>45021</v>
      </c>
      <c r="K72" s="47">
        <v>45016</v>
      </c>
    </row>
    <row r="73" spans="1:11" ht="45" x14ac:dyDescent="0.25">
      <c r="A73" s="49">
        <v>2023</v>
      </c>
      <c r="B73" s="47">
        <v>44927</v>
      </c>
      <c r="C73" s="47">
        <v>45016</v>
      </c>
      <c r="D73" s="49" t="s">
        <v>51</v>
      </c>
      <c r="E73" s="31" t="s">
        <v>489</v>
      </c>
      <c r="F73" s="157" t="s">
        <v>590</v>
      </c>
      <c r="G73" s="157" t="s">
        <v>590</v>
      </c>
      <c r="H73" s="23" t="s">
        <v>488</v>
      </c>
      <c r="I73" s="49" t="s">
        <v>350</v>
      </c>
      <c r="J73" s="47">
        <v>45021</v>
      </c>
      <c r="K73" s="47">
        <v>45016</v>
      </c>
    </row>
    <row r="74" spans="1:11" ht="60" x14ac:dyDescent="0.25">
      <c r="A74" s="49">
        <v>2023</v>
      </c>
      <c r="B74" s="47">
        <v>44927</v>
      </c>
      <c r="C74" s="47">
        <v>45016</v>
      </c>
      <c r="D74" s="49" t="s">
        <v>51</v>
      </c>
      <c r="E74" s="31" t="s">
        <v>487</v>
      </c>
      <c r="F74" s="157" t="s">
        <v>590</v>
      </c>
      <c r="G74" s="157" t="s">
        <v>590</v>
      </c>
      <c r="H74" s="23" t="s">
        <v>488</v>
      </c>
      <c r="I74" s="49" t="s">
        <v>350</v>
      </c>
      <c r="J74" s="47">
        <v>45021</v>
      </c>
      <c r="K74" s="47">
        <v>45016</v>
      </c>
    </row>
    <row r="75" spans="1:11" ht="90" x14ac:dyDescent="0.25">
      <c r="A75" s="49">
        <v>2023</v>
      </c>
      <c r="B75" s="47">
        <v>44927</v>
      </c>
      <c r="C75" s="47">
        <v>45016</v>
      </c>
      <c r="D75" s="49" t="s">
        <v>51</v>
      </c>
      <c r="E75" s="31" t="s">
        <v>485</v>
      </c>
      <c r="F75" s="157" t="s">
        <v>591</v>
      </c>
      <c r="G75" s="157" t="s">
        <v>591</v>
      </c>
      <c r="H75" s="23" t="s">
        <v>486</v>
      </c>
      <c r="I75" s="49" t="s">
        <v>350</v>
      </c>
      <c r="J75" s="47">
        <v>45021</v>
      </c>
      <c r="K75" s="47">
        <v>45016</v>
      </c>
    </row>
    <row r="76" spans="1:11" ht="60" x14ac:dyDescent="0.25">
      <c r="A76" s="49">
        <v>2023</v>
      </c>
      <c r="B76" s="47">
        <v>44927</v>
      </c>
      <c r="C76" s="47">
        <v>45016</v>
      </c>
      <c r="D76" s="49" t="s">
        <v>51</v>
      </c>
      <c r="E76" s="31" t="s">
        <v>483</v>
      </c>
      <c r="F76" s="157" t="s">
        <v>592</v>
      </c>
      <c r="G76" s="157" t="s">
        <v>592</v>
      </c>
      <c r="H76" s="23" t="s">
        <v>484</v>
      </c>
      <c r="I76" s="49" t="s">
        <v>350</v>
      </c>
      <c r="J76" s="47">
        <v>45021</v>
      </c>
      <c r="K76" s="47">
        <v>45016</v>
      </c>
    </row>
    <row r="77" spans="1:11" ht="60" x14ac:dyDescent="0.25">
      <c r="A77" s="49">
        <v>2023</v>
      </c>
      <c r="B77" s="47">
        <v>44927</v>
      </c>
      <c r="C77" s="47">
        <v>45016</v>
      </c>
      <c r="D77" s="49" t="s">
        <v>67</v>
      </c>
      <c r="E77" s="31" t="s">
        <v>593</v>
      </c>
      <c r="F77" s="157" t="s">
        <v>530</v>
      </c>
      <c r="G77" s="157" t="s">
        <v>531</v>
      </c>
      <c r="H77" s="19" t="s">
        <v>702</v>
      </c>
      <c r="I77" s="49" t="s">
        <v>350</v>
      </c>
      <c r="J77" s="47">
        <v>45021</v>
      </c>
      <c r="K77" s="47">
        <v>45016</v>
      </c>
    </row>
    <row r="78" spans="1:11" ht="45" x14ac:dyDescent="0.25">
      <c r="A78" s="49">
        <v>2023</v>
      </c>
      <c r="B78" s="47">
        <v>44927</v>
      </c>
      <c r="C78" s="47">
        <v>45016</v>
      </c>
      <c r="D78" s="49" t="s">
        <v>56</v>
      </c>
      <c r="E78" s="31" t="s">
        <v>144</v>
      </c>
      <c r="F78" s="157" t="s">
        <v>515</v>
      </c>
      <c r="G78" s="157" t="s">
        <v>515</v>
      </c>
      <c r="H78" s="19" t="s">
        <v>702</v>
      </c>
      <c r="I78" s="49" t="s">
        <v>350</v>
      </c>
      <c r="J78" s="47">
        <v>45021</v>
      </c>
      <c r="K78" s="47">
        <v>45016</v>
      </c>
    </row>
    <row r="79" spans="1:11" ht="45" x14ac:dyDescent="0.25">
      <c r="A79" s="49">
        <v>2023</v>
      </c>
      <c r="B79" s="47">
        <v>44927</v>
      </c>
      <c r="C79" s="47">
        <v>45016</v>
      </c>
      <c r="D79" s="49" t="s">
        <v>68</v>
      </c>
      <c r="E79" s="31" t="s">
        <v>594</v>
      </c>
      <c r="F79" s="157" t="s">
        <v>595</v>
      </c>
      <c r="G79" s="157" t="s">
        <v>595</v>
      </c>
      <c r="H79" s="23" t="s">
        <v>460</v>
      </c>
      <c r="I79" s="49" t="s">
        <v>350</v>
      </c>
      <c r="J79" s="47">
        <v>45021</v>
      </c>
      <c r="K79" s="47">
        <v>45016</v>
      </c>
    </row>
    <row r="80" spans="1:11" ht="90" x14ac:dyDescent="0.25">
      <c r="A80" s="49">
        <v>2023</v>
      </c>
      <c r="B80" s="47">
        <v>44927</v>
      </c>
      <c r="C80" s="47">
        <v>45016</v>
      </c>
      <c r="D80" s="49" t="s">
        <v>68</v>
      </c>
      <c r="E80" s="31" t="s">
        <v>457</v>
      </c>
      <c r="F80" s="157" t="s">
        <v>595</v>
      </c>
      <c r="G80" s="157" t="s">
        <v>595</v>
      </c>
      <c r="H80" s="23" t="s">
        <v>458</v>
      </c>
      <c r="I80" s="49" t="s">
        <v>350</v>
      </c>
      <c r="J80" s="47">
        <v>45021</v>
      </c>
      <c r="K80" s="47">
        <v>45016</v>
      </c>
    </row>
    <row r="81" spans="1:11" ht="105" x14ac:dyDescent="0.25">
      <c r="A81" s="49">
        <v>2023</v>
      </c>
      <c r="B81" s="47">
        <v>44927</v>
      </c>
      <c r="C81" s="47">
        <v>45016</v>
      </c>
      <c r="D81" s="49" t="s">
        <v>68</v>
      </c>
      <c r="E81" s="31" t="s">
        <v>455</v>
      </c>
      <c r="F81" s="157" t="s">
        <v>596</v>
      </c>
      <c r="G81" s="157" t="s">
        <v>596</v>
      </c>
      <c r="H81" s="23" t="s">
        <v>456</v>
      </c>
      <c r="I81" s="49" t="s">
        <v>350</v>
      </c>
      <c r="J81" s="47">
        <v>45021</v>
      </c>
      <c r="K81" s="47">
        <v>45016</v>
      </c>
    </row>
    <row r="82" spans="1:11" ht="135" x14ac:dyDescent="0.25">
      <c r="A82" s="49">
        <v>2023</v>
      </c>
      <c r="B82" s="47">
        <v>44927</v>
      </c>
      <c r="C82" s="47">
        <v>45016</v>
      </c>
      <c r="D82" s="49" t="s">
        <v>68</v>
      </c>
      <c r="E82" s="31" t="s">
        <v>453</v>
      </c>
      <c r="F82" s="157" t="s">
        <v>597</v>
      </c>
      <c r="G82" s="157" t="s">
        <v>597</v>
      </c>
      <c r="H82" s="23" t="s">
        <v>454</v>
      </c>
      <c r="I82" s="49" t="s">
        <v>350</v>
      </c>
      <c r="J82" s="47">
        <v>45021</v>
      </c>
      <c r="K82" s="47">
        <v>45016</v>
      </c>
    </row>
    <row r="83" spans="1:11" ht="60" x14ac:dyDescent="0.25">
      <c r="A83" s="49">
        <v>2023</v>
      </c>
      <c r="B83" s="47">
        <v>44927</v>
      </c>
      <c r="C83" s="47">
        <v>45016</v>
      </c>
      <c r="D83" s="49" t="s">
        <v>68</v>
      </c>
      <c r="E83" s="31" t="s">
        <v>451</v>
      </c>
      <c r="F83" s="157" t="s">
        <v>597</v>
      </c>
      <c r="G83" s="157" t="s">
        <v>597</v>
      </c>
      <c r="H83" s="23" t="s">
        <v>452</v>
      </c>
      <c r="I83" s="49" t="s">
        <v>350</v>
      </c>
      <c r="J83" s="47">
        <v>45021</v>
      </c>
      <c r="K83" s="47">
        <v>45016</v>
      </c>
    </row>
    <row r="84" spans="1:11" ht="45" x14ac:dyDescent="0.25">
      <c r="A84" s="49">
        <v>2023</v>
      </c>
      <c r="B84" s="47">
        <v>44927</v>
      </c>
      <c r="C84" s="47">
        <v>45016</v>
      </c>
      <c r="D84" s="49" t="s">
        <v>68</v>
      </c>
      <c r="E84" s="31" t="s">
        <v>449</v>
      </c>
      <c r="F84" s="157" t="s">
        <v>598</v>
      </c>
      <c r="G84" s="157" t="s">
        <v>598</v>
      </c>
      <c r="H84" s="23" t="s">
        <v>450</v>
      </c>
      <c r="I84" s="49" t="s">
        <v>350</v>
      </c>
      <c r="J84" s="47">
        <v>45021</v>
      </c>
      <c r="K84" s="47">
        <v>45016</v>
      </c>
    </row>
    <row r="85" spans="1:11" ht="105" x14ac:dyDescent="0.25">
      <c r="A85" s="49">
        <v>2023</v>
      </c>
      <c r="B85" s="47">
        <v>44927</v>
      </c>
      <c r="C85" s="47">
        <v>45016</v>
      </c>
      <c r="D85" s="49" t="s">
        <v>68</v>
      </c>
      <c r="E85" s="31" t="s">
        <v>447</v>
      </c>
      <c r="F85" s="157" t="s">
        <v>599</v>
      </c>
      <c r="G85" s="157" t="s">
        <v>599</v>
      </c>
      <c r="H85" s="23" t="s">
        <v>448</v>
      </c>
      <c r="I85" s="49" t="s">
        <v>350</v>
      </c>
      <c r="J85" s="47">
        <v>45021</v>
      </c>
      <c r="K85" s="47">
        <v>45016</v>
      </c>
    </row>
    <row r="86" spans="1:11" ht="135" x14ac:dyDescent="0.25">
      <c r="A86" s="49">
        <v>2023</v>
      </c>
      <c r="B86" s="47">
        <v>44927</v>
      </c>
      <c r="C86" s="47">
        <v>45016</v>
      </c>
      <c r="D86" s="49" t="s">
        <v>68</v>
      </c>
      <c r="E86" s="31" t="s">
        <v>445</v>
      </c>
      <c r="F86" s="157" t="s">
        <v>599</v>
      </c>
      <c r="G86" s="157" t="s">
        <v>599</v>
      </c>
      <c r="H86" s="23" t="s">
        <v>446</v>
      </c>
      <c r="I86" s="49" t="s">
        <v>350</v>
      </c>
      <c r="J86" s="47">
        <v>45021</v>
      </c>
      <c r="K86" s="47">
        <v>45016</v>
      </c>
    </row>
    <row r="87" spans="1:11" ht="60" x14ac:dyDescent="0.25">
      <c r="A87" s="49">
        <v>2023</v>
      </c>
      <c r="B87" s="47">
        <v>44927</v>
      </c>
      <c r="C87" s="47">
        <v>45016</v>
      </c>
      <c r="D87" s="49" t="s">
        <v>68</v>
      </c>
      <c r="E87" s="31" t="s">
        <v>443</v>
      </c>
      <c r="F87" s="157" t="s">
        <v>600</v>
      </c>
      <c r="G87" s="157" t="s">
        <v>600</v>
      </c>
      <c r="H87" s="23" t="s">
        <v>444</v>
      </c>
      <c r="I87" s="49" t="s">
        <v>350</v>
      </c>
      <c r="J87" s="47">
        <v>45021</v>
      </c>
      <c r="K87" s="47">
        <v>45016</v>
      </c>
    </row>
    <row r="88" spans="1:11" ht="45" x14ac:dyDescent="0.25">
      <c r="A88" s="49">
        <v>2023</v>
      </c>
      <c r="B88" s="47">
        <v>44927</v>
      </c>
      <c r="C88" s="47">
        <v>45016</v>
      </c>
      <c r="D88" s="49" t="s">
        <v>68</v>
      </c>
      <c r="E88" s="31" t="s">
        <v>441</v>
      </c>
      <c r="F88" s="157" t="s">
        <v>601</v>
      </c>
      <c r="G88" s="157" t="s">
        <v>601</v>
      </c>
      <c r="H88" s="23" t="s">
        <v>442</v>
      </c>
      <c r="I88" s="49" t="s">
        <v>350</v>
      </c>
      <c r="J88" s="47">
        <v>45021</v>
      </c>
      <c r="K88" s="47">
        <v>45016</v>
      </c>
    </row>
    <row r="89" spans="1:11" ht="135" x14ac:dyDescent="0.25">
      <c r="A89" s="49">
        <v>2023</v>
      </c>
      <c r="B89" s="47">
        <v>44927</v>
      </c>
      <c r="C89" s="47">
        <v>45016</v>
      </c>
      <c r="D89" s="49" t="s">
        <v>68</v>
      </c>
      <c r="E89" s="31" t="s">
        <v>439</v>
      </c>
      <c r="F89" s="157" t="s">
        <v>602</v>
      </c>
      <c r="G89" s="157" t="s">
        <v>602</v>
      </c>
      <c r="H89" s="23" t="s">
        <v>440</v>
      </c>
      <c r="I89" s="49" t="s">
        <v>350</v>
      </c>
      <c r="J89" s="47">
        <v>45021</v>
      </c>
      <c r="K89" s="47">
        <v>45016</v>
      </c>
    </row>
    <row r="90" spans="1:11" ht="45" x14ac:dyDescent="0.25">
      <c r="A90" s="49">
        <v>2023</v>
      </c>
      <c r="B90" s="47">
        <v>44927</v>
      </c>
      <c r="C90" s="47">
        <v>45016</v>
      </c>
      <c r="D90" s="49" t="s">
        <v>68</v>
      </c>
      <c r="E90" s="31" t="s">
        <v>437</v>
      </c>
      <c r="F90" s="157" t="s">
        <v>602</v>
      </c>
      <c r="G90" s="157" t="s">
        <v>602</v>
      </c>
      <c r="H90" s="23" t="s">
        <v>438</v>
      </c>
      <c r="I90" s="49" t="s">
        <v>350</v>
      </c>
      <c r="J90" s="47">
        <v>45021</v>
      </c>
      <c r="K90" s="47">
        <v>45016</v>
      </c>
    </row>
    <row r="91" spans="1:11" ht="60" x14ac:dyDescent="0.25">
      <c r="A91" s="49">
        <v>2023</v>
      </c>
      <c r="B91" s="47">
        <v>44927</v>
      </c>
      <c r="C91" s="47">
        <v>45016</v>
      </c>
      <c r="D91" s="49" t="s">
        <v>68</v>
      </c>
      <c r="E91" s="31" t="s">
        <v>223</v>
      </c>
      <c r="F91" s="157" t="s">
        <v>603</v>
      </c>
      <c r="G91" s="157" t="s">
        <v>603</v>
      </c>
      <c r="H91" s="23" t="s">
        <v>272</v>
      </c>
      <c r="I91" s="49" t="s">
        <v>350</v>
      </c>
      <c r="J91" s="47">
        <v>45021</v>
      </c>
      <c r="K91" s="47">
        <v>45016</v>
      </c>
    </row>
    <row r="92" spans="1:11" ht="60" x14ac:dyDescent="0.25">
      <c r="A92" s="49">
        <v>2023</v>
      </c>
      <c r="B92" s="47">
        <v>44927</v>
      </c>
      <c r="C92" s="47">
        <v>45016</v>
      </c>
      <c r="D92" s="49" t="s">
        <v>68</v>
      </c>
      <c r="E92" s="31" t="s">
        <v>222</v>
      </c>
      <c r="F92" s="157" t="s">
        <v>604</v>
      </c>
      <c r="G92" s="157" t="s">
        <v>604</v>
      </c>
      <c r="H92" s="23" t="s">
        <v>271</v>
      </c>
      <c r="I92" s="49" t="s">
        <v>350</v>
      </c>
      <c r="J92" s="47">
        <v>45021</v>
      </c>
      <c r="K92" s="47">
        <v>45016</v>
      </c>
    </row>
    <row r="93" spans="1:11" ht="75" x14ac:dyDescent="0.25">
      <c r="A93" s="49">
        <v>2023</v>
      </c>
      <c r="B93" s="47">
        <v>44927</v>
      </c>
      <c r="C93" s="47">
        <v>45016</v>
      </c>
      <c r="D93" s="49" t="s">
        <v>68</v>
      </c>
      <c r="E93" s="31" t="s">
        <v>605</v>
      </c>
      <c r="F93" s="157" t="s">
        <v>500</v>
      </c>
      <c r="G93" s="157" t="s">
        <v>500</v>
      </c>
      <c r="H93" s="23" t="s">
        <v>269</v>
      </c>
      <c r="I93" s="49" t="s">
        <v>350</v>
      </c>
      <c r="J93" s="47">
        <v>45021</v>
      </c>
      <c r="K93" s="47">
        <v>45016</v>
      </c>
    </row>
    <row r="94" spans="1:11" ht="105" x14ac:dyDescent="0.25">
      <c r="A94" s="49">
        <v>2023</v>
      </c>
      <c r="B94" s="47">
        <v>44927</v>
      </c>
      <c r="C94" s="47">
        <v>45016</v>
      </c>
      <c r="D94" s="49" t="s">
        <v>68</v>
      </c>
      <c r="E94" s="31" t="s">
        <v>359</v>
      </c>
      <c r="F94" s="157" t="s">
        <v>606</v>
      </c>
      <c r="G94" s="157" t="s">
        <v>606</v>
      </c>
      <c r="H94" s="23" t="s">
        <v>360</v>
      </c>
      <c r="I94" s="49" t="s">
        <v>350</v>
      </c>
      <c r="J94" s="47">
        <v>45021</v>
      </c>
      <c r="K94" s="47">
        <v>45016</v>
      </c>
    </row>
    <row r="95" spans="1:11" ht="135" x14ac:dyDescent="0.25">
      <c r="A95" s="49">
        <v>2023</v>
      </c>
      <c r="B95" s="47">
        <v>44927</v>
      </c>
      <c r="C95" s="47">
        <v>45016</v>
      </c>
      <c r="D95" s="49" t="s">
        <v>68</v>
      </c>
      <c r="E95" s="31" t="s">
        <v>607</v>
      </c>
      <c r="F95" s="157" t="s">
        <v>608</v>
      </c>
      <c r="G95" s="157" t="s">
        <v>608</v>
      </c>
      <c r="H95" s="23" t="s">
        <v>270</v>
      </c>
      <c r="I95" s="49" t="s">
        <v>350</v>
      </c>
      <c r="J95" s="47">
        <v>45021</v>
      </c>
      <c r="K95" s="47">
        <v>45016</v>
      </c>
    </row>
    <row r="96" spans="1:11" ht="75" x14ac:dyDescent="0.25">
      <c r="A96" s="49">
        <v>2023</v>
      </c>
      <c r="B96" s="47">
        <v>44927</v>
      </c>
      <c r="C96" s="47">
        <v>45016</v>
      </c>
      <c r="D96" s="49" t="s">
        <v>68</v>
      </c>
      <c r="E96" s="31" t="s">
        <v>609</v>
      </c>
      <c r="F96" s="157" t="s">
        <v>610</v>
      </c>
      <c r="G96" s="157" t="s">
        <v>610</v>
      </c>
      <c r="H96" s="23" t="s">
        <v>268</v>
      </c>
      <c r="I96" s="49" t="s">
        <v>350</v>
      </c>
      <c r="J96" s="47">
        <v>45021</v>
      </c>
      <c r="K96" s="47">
        <v>45016</v>
      </c>
    </row>
    <row r="97" spans="1:11" ht="45" x14ac:dyDescent="0.25">
      <c r="A97" s="49">
        <v>2023</v>
      </c>
      <c r="B97" s="47">
        <v>44927</v>
      </c>
      <c r="C97" s="47">
        <v>45016</v>
      </c>
      <c r="D97" s="49" t="s">
        <v>68</v>
      </c>
      <c r="E97" s="31" t="s">
        <v>435</v>
      </c>
      <c r="F97" s="157" t="s">
        <v>611</v>
      </c>
      <c r="G97" s="157" t="s">
        <v>611</v>
      </c>
      <c r="H97" s="23" t="s">
        <v>436</v>
      </c>
      <c r="I97" s="49" t="s">
        <v>350</v>
      </c>
      <c r="J97" s="47">
        <v>45021</v>
      </c>
      <c r="K97" s="47">
        <v>45016</v>
      </c>
    </row>
    <row r="98" spans="1:11" ht="45" x14ac:dyDescent="0.25">
      <c r="A98" s="49">
        <v>2023</v>
      </c>
      <c r="B98" s="47">
        <v>44927</v>
      </c>
      <c r="C98" s="47">
        <v>45016</v>
      </c>
      <c r="D98" s="49" t="s">
        <v>68</v>
      </c>
      <c r="E98" s="31" t="s">
        <v>433</v>
      </c>
      <c r="F98" s="157" t="s">
        <v>612</v>
      </c>
      <c r="G98" s="157" t="s">
        <v>612</v>
      </c>
      <c r="H98" s="23" t="s">
        <v>434</v>
      </c>
      <c r="I98" s="49" t="s">
        <v>350</v>
      </c>
      <c r="J98" s="47">
        <v>45021</v>
      </c>
      <c r="K98" s="47">
        <v>45016</v>
      </c>
    </row>
    <row r="99" spans="1:11" ht="45" x14ac:dyDescent="0.25">
      <c r="A99" s="49">
        <v>2023</v>
      </c>
      <c r="B99" s="47">
        <v>44927</v>
      </c>
      <c r="C99" s="47">
        <v>45016</v>
      </c>
      <c r="D99" s="49" t="s">
        <v>68</v>
      </c>
      <c r="E99" s="31" t="s">
        <v>431</v>
      </c>
      <c r="F99" s="157" t="s">
        <v>613</v>
      </c>
      <c r="G99" s="157" t="s">
        <v>613</v>
      </c>
      <c r="H99" s="23" t="s">
        <v>432</v>
      </c>
      <c r="I99" s="49" t="s">
        <v>350</v>
      </c>
      <c r="J99" s="47">
        <v>45021</v>
      </c>
      <c r="K99" s="47">
        <v>45016</v>
      </c>
    </row>
    <row r="100" spans="1:11" ht="135" x14ac:dyDescent="0.25">
      <c r="A100" s="49">
        <v>2023</v>
      </c>
      <c r="B100" s="47">
        <v>44927</v>
      </c>
      <c r="C100" s="47">
        <v>45016</v>
      </c>
      <c r="D100" s="49" t="s">
        <v>68</v>
      </c>
      <c r="E100" s="31" t="s">
        <v>429</v>
      </c>
      <c r="F100" s="157" t="s">
        <v>614</v>
      </c>
      <c r="G100" s="157" t="s">
        <v>614</v>
      </c>
      <c r="H100" s="23" t="s">
        <v>430</v>
      </c>
      <c r="I100" s="49" t="s">
        <v>350</v>
      </c>
      <c r="J100" s="47">
        <v>45021</v>
      </c>
      <c r="K100" s="47">
        <v>45016</v>
      </c>
    </row>
    <row r="101" spans="1:11" ht="120" x14ac:dyDescent="0.25">
      <c r="A101" s="49">
        <v>2023</v>
      </c>
      <c r="B101" s="47">
        <v>44927</v>
      </c>
      <c r="C101" s="47">
        <v>45016</v>
      </c>
      <c r="D101" s="49" t="s">
        <v>68</v>
      </c>
      <c r="E101" s="31" t="s">
        <v>427</v>
      </c>
      <c r="F101" s="157" t="s">
        <v>614</v>
      </c>
      <c r="G101" s="157" t="s">
        <v>614</v>
      </c>
      <c r="H101" s="23" t="s">
        <v>428</v>
      </c>
      <c r="I101" s="49" t="s">
        <v>350</v>
      </c>
      <c r="J101" s="47">
        <v>45021</v>
      </c>
      <c r="K101" s="47">
        <v>45016</v>
      </c>
    </row>
    <row r="102" spans="1:11" ht="60" x14ac:dyDescent="0.25">
      <c r="A102" s="49">
        <v>2023</v>
      </c>
      <c r="B102" s="47">
        <v>44927</v>
      </c>
      <c r="C102" s="47">
        <v>45016</v>
      </c>
      <c r="D102" s="49" t="s">
        <v>68</v>
      </c>
      <c r="E102" s="31" t="s">
        <v>387</v>
      </c>
      <c r="F102" s="157" t="s">
        <v>615</v>
      </c>
      <c r="G102" s="157" t="s">
        <v>615</v>
      </c>
      <c r="H102" s="23" t="s">
        <v>388</v>
      </c>
      <c r="I102" s="49" t="s">
        <v>350</v>
      </c>
      <c r="J102" s="47">
        <v>45021</v>
      </c>
      <c r="K102" s="47">
        <v>45016</v>
      </c>
    </row>
    <row r="103" spans="1:11" ht="90" x14ac:dyDescent="0.25">
      <c r="A103" s="49">
        <v>2023</v>
      </c>
      <c r="B103" s="47">
        <v>44927</v>
      </c>
      <c r="C103" s="47">
        <v>45016</v>
      </c>
      <c r="D103" s="49" t="s">
        <v>68</v>
      </c>
      <c r="E103" s="31" t="s">
        <v>616</v>
      </c>
      <c r="F103" s="157" t="s">
        <v>617</v>
      </c>
      <c r="G103" s="157" t="s">
        <v>617</v>
      </c>
      <c r="H103" s="23" t="s">
        <v>267</v>
      </c>
      <c r="I103" s="49" t="s">
        <v>350</v>
      </c>
      <c r="J103" s="47">
        <v>45021</v>
      </c>
      <c r="K103" s="47">
        <v>45016</v>
      </c>
    </row>
    <row r="104" spans="1:11" ht="105" x14ac:dyDescent="0.25">
      <c r="A104" s="49">
        <v>2023</v>
      </c>
      <c r="B104" s="47">
        <v>44927</v>
      </c>
      <c r="C104" s="47">
        <v>45016</v>
      </c>
      <c r="D104" s="49" t="s">
        <v>68</v>
      </c>
      <c r="E104" s="31" t="s">
        <v>618</v>
      </c>
      <c r="F104" s="157" t="s">
        <v>503</v>
      </c>
      <c r="G104" s="157" t="s">
        <v>503</v>
      </c>
      <c r="H104" s="23" t="s">
        <v>266</v>
      </c>
      <c r="I104" s="49" t="s">
        <v>350</v>
      </c>
      <c r="J104" s="47">
        <v>45021</v>
      </c>
      <c r="K104" s="47">
        <v>45016</v>
      </c>
    </row>
    <row r="105" spans="1:11" ht="75" x14ac:dyDescent="0.25">
      <c r="A105" s="49">
        <v>2023</v>
      </c>
      <c r="B105" s="47">
        <v>44927</v>
      </c>
      <c r="C105" s="47">
        <v>45016</v>
      </c>
      <c r="D105" s="49" t="s">
        <v>68</v>
      </c>
      <c r="E105" s="31" t="s">
        <v>216</v>
      </c>
      <c r="F105" s="157" t="s">
        <v>619</v>
      </c>
      <c r="G105" s="157" t="s">
        <v>619</v>
      </c>
      <c r="H105" s="23" t="s">
        <v>265</v>
      </c>
      <c r="I105" s="49" t="s">
        <v>350</v>
      </c>
      <c r="J105" s="47">
        <v>45021</v>
      </c>
      <c r="K105" s="47">
        <v>45016</v>
      </c>
    </row>
    <row r="106" spans="1:11" ht="75" x14ac:dyDescent="0.25">
      <c r="A106" s="49">
        <v>2023</v>
      </c>
      <c r="B106" s="47">
        <v>44927</v>
      </c>
      <c r="C106" s="47">
        <v>45016</v>
      </c>
      <c r="D106" s="49" t="s">
        <v>68</v>
      </c>
      <c r="E106" s="31" t="s">
        <v>215</v>
      </c>
      <c r="F106" s="157" t="s">
        <v>620</v>
      </c>
      <c r="G106" s="157" t="s">
        <v>620</v>
      </c>
      <c r="H106" s="23" t="s">
        <v>264</v>
      </c>
      <c r="I106" s="49" t="s">
        <v>350</v>
      </c>
      <c r="J106" s="47">
        <v>45021</v>
      </c>
      <c r="K106" s="47">
        <v>45016</v>
      </c>
    </row>
    <row r="107" spans="1:11" ht="120" x14ac:dyDescent="0.25">
      <c r="A107" s="49">
        <v>2023</v>
      </c>
      <c r="B107" s="47">
        <v>44927</v>
      </c>
      <c r="C107" s="47">
        <v>45016</v>
      </c>
      <c r="D107" s="49" t="s">
        <v>68</v>
      </c>
      <c r="E107" s="31" t="s">
        <v>214</v>
      </c>
      <c r="F107" s="157" t="s">
        <v>621</v>
      </c>
      <c r="G107" s="157" t="s">
        <v>621</v>
      </c>
      <c r="H107" s="23" t="s">
        <v>263</v>
      </c>
      <c r="I107" s="49" t="s">
        <v>350</v>
      </c>
      <c r="J107" s="47">
        <v>45021</v>
      </c>
      <c r="K107" s="47">
        <v>45016</v>
      </c>
    </row>
    <row r="108" spans="1:11" ht="150" x14ac:dyDescent="0.25">
      <c r="A108" s="49">
        <v>2023</v>
      </c>
      <c r="B108" s="47">
        <v>44927</v>
      </c>
      <c r="C108" s="47">
        <v>45016</v>
      </c>
      <c r="D108" s="49" t="s">
        <v>68</v>
      </c>
      <c r="E108" s="31" t="s">
        <v>213</v>
      </c>
      <c r="F108" s="157" t="s">
        <v>504</v>
      </c>
      <c r="G108" s="157" t="s">
        <v>504</v>
      </c>
      <c r="H108" s="23" t="s">
        <v>262</v>
      </c>
      <c r="I108" s="49" t="s">
        <v>350</v>
      </c>
      <c r="J108" s="47">
        <v>45021</v>
      </c>
      <c r="K108" s="47">
        <v>45016</v>
      </c>
    </row>
    <row r="109" spans="1:11" ht="60" x14ac:dyDescent="0.25">
      <c r="A109" s="49">
        <v>2023</v>
      </c>
      <c r="B109" s="47">
        <v>44927</v>
      </c>
      <c r="C109" s="47">
        <v>45016</v>
      </c>
      <c r="D109" s="49" t="s">
        <v>68</v>
      </c>
      <c r="E109" s="31" t="s">
        <v>385</v>
      </c>
      <c r="F109" s="157" t="s">
        <v>622</v>
      </c>
      <c r="G109" s="157" t="s">
        <v>622</v>
      </c>
      <c r="H109" s="23" t="s">
        <v>386</v>
      </c>
      <c r="I109" s="49" t="s">
        <v>350</v>
      </c>
      <c r="J109" s="47">
        <v>45021</v>
      </c>
      <c r="K109" s="47">
        <v>45016</v>
      </c>
    </row>
    <row r="110" spans="1:11" ht="60" x14ac:dyDescent="0.25">
      <c r="A110" s="49">
        <v>2023</v>
      </c>
      <c r="B110" s="47">
        <v>44927</v>
      </c>
      <c r="C110" s="47">
        <v>45016</v>
      </c>
      <c r="D110" s="49" t="s">
        <v>68</v>
      </c>
      <c r="E110" s="31" t="s">
        <v>383</v>
      </c>
      <c r="F110" s="157" t="s">
        <v>623</v>
      </c>
      <c r="G110" s="157" t="s">
        <v>623</v>
      </c>
      <c r="H110" s="23" t="s">
        <v>384</v>
      </c>
      <c r="I110" s="49" t="s">
        <v>350</v>
      </c>
      <c r="J110" s="47">
        <v>45021</v>
      </c>
      <c r="K110" s="47">
        <v>45016</v>
      </c>
    </row>
    <row r="111" spans="1:11" ht="135" x14ac:dyDescent="0.25">
      <c r="A111" s="49">
        <v>2023</v>
      </c>
      <c r="B111" s="47">
        <v>44927</v>
      </c>
      <c r="C111" s="47">
        <v>45016</v>
      </c>
      <c r="D111" s="49" t="s">
        <v>68</v>
      </c>
      <c r="E111" s="31" t="s">
        <v>381</v>
      </c>
      <c r="F111" s="157" t="s">
        <v>624</v>
      </c>
      <c r="G111" s="157" t="s">
        <v>624</v>
      </c>
      <c r="H111" s="23" t="s">
        <v>382</v>
      </c>
      <c r="I111" s="49" t="s">
        <v>350</v>
      </c>
      <c r="J111" s="47">
        <v>45021</v>
      </c>
      <c r="K111" s="47">
        <v>45016</v>
      </c>
    </row>
    <row r="112" spans="1:11" ht="60" x14ac:dyDescent="0.25">
      <c r="A112" s="49">
        <v>2023</v>
      </c>
      <c r="B112" s="47">
        <v>44927</v>
      </c>
      <c r="C112" s="47">
        <v>45016</v>
      </c>
      <c r="D112" s="49" t="s">
        <v>68</v>
      </c>
      <c r="E112" s="31" t="s">
        <v>379</v>
      </c>
      <c r="F112" s="157" t="s">
        <v>624</v>
      </c>
      <c r="G112" s="157" t="s">
        <v>624</v>
      </c>
      <c r="H112" s="23" t="s">
        <v>380</v>
      </c>
      <c r="I112" s="49" t="s">
        <v>350</v>
      </c>
      <c r="J112" s="47">
        <v>45021</v>
      </c>
      <c r="K112" s="47">
        <v>45016</v>
      </c>
    </row>
    <row r="113" spans="1:11" ht="60" x14ac:dyDescent="0.25">
      <c r="A113" s="49">
        <v>2023</v>
      </c>
      <c r="B113" s="47">
        <v>44927</v>
      </c>
      <c r="C113" s="47">
        <v>45016</v>
      </c>
      <c r="D113" s="49" t="s">
        <v>68</v>
      </c>
      <c r="E113" s="31" t="s">
        <v>377</v>
      </c>
      <c r="F113" s="157" t="s">
        <v>625</v>
      </c>
      <c r="G113" s="157" t="s">
        <v>625</v>
      </c>
      <c r="H113" s="23" t="s">
        <v>378</v>
      </c>
      <c r="I113" s="49" t="s">
        <v>350</v>
      </c>
      <c r="J113" s="47">
        <v>45021</v>
      </c>
      <c r="K113" s="47">
        <v>45016</v>
      </c>
    </row>
    <row r="114" spans="1:11" ht="60" x14ac:dyDescent="0.25">
      <c r="A114" s="49">
        <v>2023</v>
      </c>
      <c r="B114" s="47">
        <v>44927</v>
      </c>
      <c r="C114" s="47">
        <v>45016</v>
      </c>
      <c r="D114" s="49" t="s">
        <v>68</v>
      </c>
      <c r="E114" s="31" t="s">
        <v>375</v>
      </c>
      <c r="F114" s="157" t="s">
        <v>626</v>
      </c>
      <c r="G114" s="157" t="s">
        <v>626</v>
      </c>
      <c r="H114" s="23" t="s">
        <v>376</v>
      </c>
      <c r="I114" s="49" t="s">
        <v>350</v>
      </c>
      <c r="J114" s="47">
        <v>45021</v>
      </c>
      <c r="K114" s="47">
        <v>45016</v>
      </c>
    </row>
    <row r="115" spans="1:11" ht="120" x14ac:dyDescent="0.25">
      <c r="A115" s="49">
        <v>2023</v>
      </c>
      <c r="B115" s="47">
        <v>44927</v>
      </c>
      <c r="C115" s="47">
        <v>45016</v>
      </c>
      <c r="D115" s="49" t="s">
        <v>68</v>
      </c>
      <c r="E115" s="31" t="s">
        <v>212</v>
      </c>
      <c r="F115" s="157" t="s">
        <v>504</v>
      </c>
      <c r="G115" s="157" t="s">
        <v>504</v>
      </c>
      <c r="H115" s="23" t="s">
        <v>261</v>
      </c>
      <c r="I115" s="49" t="s">
        <v>350</v>
      </c>
      <c r="J115" s="47">
        <v>45021</v>
      </c>
      <c r="K115" s="47">
        <v>45016</v>
      </c>
    </row>
    <row r="116" spans="1:11" ht="105" x14ac:dyDescent="0.25">
      <c r="A116" s="49">
        <v>2023</v>
      </c>
      <c r="B116" s="47">
        <v>44927</v>
      </c>
      <c r="C116" s="47">
        <v>45016</v>
      </c>
      <c r="D116" s="49" t="s">
        <v>68</v>
      </c>
      <c r="E116" s="31" t="s">
        <v>211</v>
      </c>
      <c r="F116" s="157" t="s">
        <v>627</v>
      </c>
      <c r="G116" s="157" t="s">
        <v>627</v>
      </c>
      <c r="H116" s="23" t="s">
        <v>260</v>
      </c>
      <c r="I116" s="49" t="s">
        <v>350</v>
      </c>
      <c r="J116" s="47">
        <v>45021</v>
      </c>
      <c r="K116" s="47">
        <v>45016</v>
      </c>
    </row>
    <row r="117" spans="1:11" ht="150" x14ac:dyDescent="0.25">
      <c r="A117" s="49">
        <v>2023</v>
      </c>
      <c r="B117" s="47">
        <v>44927</v>
      </c>
      <c r="C117" s="47">
        <v>45016</v>
      </c>
      <c r="D117" s="49" t="s">
        <v>68</v>
      </c>
      <c r="E117" s="31" t="s">
        <v>210</v>
      </c>
      <c r="F117" s="157" t="s">
        <v>627</v>
      </c>
      <c r="G117" s="157" t="s">
        <v>627</v>
      </c>
      <c r="H117" s="23" t="s">
        <v>259</v>
      </c>
      <c r="I117" s="49" t="s">
        <v>350</v>
      </c>
      <c r="J117" s="47">
        <v>45021</v>
      </c>
      <c r="K117" s="47">
        <v>45016</v>
      </c>
    </row>
    <row r="118" spans="1:11" ht="75" x14ac:dyDescent="0.25">
      <c r="A118" s="49">
        <v>2023</v>
      </c>
      <c r="B118" s="47">
        <v>44927</v>
      </c>
      <c r="C118" s="47">
        <v>45016</v>
      </c>
      <c r="D118" s="49" t="s">
        <v>68</v>
      </c>
      <c r="E118" s="31" t="s">
        <v>175</v>
      </c>
      <c r="F118" s="157" t="s">
        <v>579</v>
      </c>
      <c r="G118" s="157" t="s">
        <v>579</v>
      </c>
      <c r="H118" s="23" t="s">
        <v>333</v>
      </c>
      <c r="I118" s="49" t="s">
        <v>350</v>
      </c>
      <c r="J118" s="47">
        <v>45021</v>
      </c>
      <c r="K118" s="47">
        <v>45016</v>
      </c>
    </row>
    <row r="119" spans="1:11" ht="60" x14ac:dyDescent="0.25">
      <c r="A119" s="49">
        <v>2023</v>
      </c>
      <c r="B119" s="47">
        <v>44927</v>
      </c>
      <c r="C119" s="47">
        <v>45016</v>
      </c>
      <c r="D119" s="49" t="s">
        <v>68</v>
      </c>
      <c r="E119" s="31" t="s">
        <v>373</v>
      </c>
      <c r="F119" s="157" t="s">
        <v>628</v>
      </c>
      <c r="G119" s="157" t="s">
        <v>628</v>
      </c>
      <c r="H119" s="23" t="s">
        <v>374</v>
      </c>
      <c r="I119" s="49" t="s">
        <v>350</v>
      </c>
      <c r="J119" s="47">
        <v>45021</v>
      </c>
      <c r="K119" s="47">
        <v>45016</v>
      </c>
    </row>
    <row r="120" spans="1:11" ht="135" x14ac:dyDescent="0.25">
      <c r="A120" s="49">
        <v>2023</v>
      </c>
      <c r="B120" s="47">
        <v>44927</v>
      </c>
      <c r="C120" s="47">
        <v>45016</v>
      </c>
      <c r="D120" s="49" t="s">
        <v>68</v>
      </c>
      <c r="E120" s="31" t="s">
        <v>371</v>
      </c>
      <c r="F120" s="157" t="s">
        <v>629</v>
      </c>
      <c r="G120" s="157" t="s">
        <v>629</v>
      </c>
      <c r="H120" s="23" t="s">
        <v>372</v>
      </c>
      <c r="I120" s="49" t="s">
        <v>350</v>
      </c>
      <c r="J120" s="47">
        <v>45021</v>
      </c>
      <c r="K120" s="47">
        <v>45016</v>
      </c>
    </row>
    <row r="121" spans="1:11" ht="60" x14ac:dyDescent="0.25">
      <c r="A121" s="49">
        <v>2023</v>
      </c>
      <c r="B121" s="47">
        <v>44927</v>
      </c>
      <c r="C121" s="47">
        <v>45016</v>
      </c>
      <c r="D121" s="49" t="s">
        <v>68</v>
      </c>
      <c r="E121" s="31" t="s">
        <v>369</v>
      </c>
      <c r="F121" s="157" t="s">
        <v>629</v>
      </c>
      <c r="G121" s="157" t="s">
        <v>629</v>
      </c>
      <c r="H121" s="23" t="s">
        <v>370</v>
      </c>
      <c r="I121" s="49" t="s">
        <v>350</v>
      </c>
      <c r="J121" s="47">
        <v>45021</v>
      </c>
      <c r="K121" s="47">
        <v>45016</v>
      </c>
    </row>
    <row r="122" spans="1:11" ht="60" x14ac:dyDescent="0.25">
      <c r="A122" s="49">
        <v>2023</v>
      </c>
      <c r="B122" s="47">
        <v>44927</v>
      </c>
      <c r="C122" s="47">
        <v>45016</v>
      </c>
      <c r="D122" s="49" t="s">
        <v>68</v>
      </c>
      <c r="E122" s="31" t="s">
        <v>367</v>
      </c>
      <c r="F122" s="157" t="s">
        <v>630</v>
      </c>
      <c r="G122" s="157" t="s">
        <v>630</v>
      </c>
      <c r="H122" s="23" t="s">
        <v>368</v>
      </c>
      <c r="I122" s="49" t="s">
        <v>350</v>
      </c>
      <c r="J122" s="47">
        <v>45021</v>
      </c>
      <c r="K122" s="47">
        <v>45016</v>
      </c>
    </row>
    <row r="123" spans="1:11" ht="60" x14ac:dyDescent="0.25">
      <c r="A123" s="49">
        <v>2023</v>
      </c>
      <c r="B123" s="47">
        <v>44927</v>
      </c>
      <c r="C123" s="47">
        <v>45016</v>
      </c>
      <c r="D123" s="49" t="s">
        <v>68</v>
      </c>
      <c r="E123" s="31" t="s">
        <v>365</v>
      </c>
      <c r="F123" s="157" t="s">
        <v>631</v>
      </c>
      <c r="G123" s="157" t="s">
        <v>631</v>
      </c>
      <c r="H123" s="23" t="s">
        <v>366</v>
      </c>
      <c r="I123" s="49" t="s">
        <v>350</v>
      </c>
      <c r="J123" s="47">
        <v>45021</v>
      </c>
      <c r="K123" s="47">
        <v>45016</v>
      </c>
    </row>
    <row r="124" spans="1:11" ht="60" x14ac:dyDescent="0.25">
      <c r="A124" s="49">
        <v>2023</v>
      </c>
      <c r="B124" s="47">
        <v>44927</v>
      </c>
      <c r="C124" s="47">
        <v>45016</v>
      </c>
      <c r="D124" s="49" t="s">
        <v>68</v>
      </c>
      <c r="E124" s="31" t="s">
        <v>363</v>
      </c>
      <c r="F124" s="157" t="s">
        <v>632</v>
      </c>
      <c r="G124" s="157" t="s">
        <v>632</v>
      </c>
      <c r="H124" s="23" t="s">
        <v>364</v>
      </c>
      <c r="I124" s="49" t="s">
        <v>350</v>
      </c>
      <c r="J124" s="47">
        <v>45021</v>
      </c>
      <c r="K124" s="47">
        <v>45016</v>
      </c>
    </row>
    <row r="125" spans="1:11" ht="75" x14ac:dyDescent="0.25">
      <c r="A125" s="49">
        <v>2023</v>
      </c>
      <c r="B125" s="47">
        <v>44927</v>
      </c>
      <c r="C125" s="47">
        <v>45016</v>
      </c>
      <c r="D125" s="49" t="s">
        <v>68</v>
      </c>
      <c r="E125" s="31" t="s">
        <v>157</v>
      </c>
      <c r="F125" s="158">
        <v>44930</v>
      </c>
      <c r="G125" s="158">
        <v>44930</v>
      </c>
      <c r="H125" s="23" t="s">
        <v>633</v>
      </c>
      <c r="I125" s="49" t="s">
        <v>350</v>
      </c>
      <c r="J125" s="47">
        <v>45021</v>
      </c>
      <c r="K125" s="47">
        <v>45016</v>
      </c>
    </row>
    <row r="126" spans="1:11" ht="60" x14ac:dyDescent="0.25">
      <c r="A126" s="49">
        <v>2023</v>
      </c>
      <c r="B126" s="47">
        <v>44927</v>
      </c>
      <c r="C126" s="47">
        <v>45016</v>
      </c>
      <c r="D126" s="49" t="s">
        <v>68</v>
      </c>
      <c r="E126" s="31" t="s">
        <v>634</v>
      </c>
      <c r="F126" s="158">
        <v>42851</v>
      </c>
      <c r="G126" s="158">
        <v>42851</v>
      </c>
      <c r="H126" s="23" t="s">
        <v>635</v>
      </c>
      <c r="I126" s="49" t="s">
        <v>350</v>
      </c>
      <c r="J126" s="47">
        <v>45021</v>
      </c>
      <c r="K126" s="47">
        <v>45016</v>
      </c>
    </row>
    <row r="127" spans="1:11" ht="60" x14ac:dyDescent="0.25">
      <c r="A127" s="49">
        <v>2023</v>
      </c>
      <c r="B127" s="47">
        <v>44927</v>
      </c>
      <c r="C127" s="47">
        <v>45016</v>
      </c>
      <c r="D127" s="49" t="s">
        <v>68</v>
      </c>
      <c r="E127" s="31" t="s">
        <v>361</v>
      </c>
      <c r="F127" s="157" t="s">
        <v>636</v>
      </c>
      <c r="G127" s="157" t="s">
        <v>636</v>
      </c>
      <c r="H127" s="23" t="s">
        <v>362</v>
      </c>
      <c r="I127" s="49" t="s">
        <v>350</v>
      </c>
      <c r="J127" s="47">
        <v>45021</v>
      </c>
      <c r="K127" s="47">
        <v>45016</v>
      </c>
    </row>
    <row r="128" spans="1:11" ht="60" x14ac:dyDescent="0.25">
      <c r="A128" s="49">
        <v>2023</v>
      </c>
      <c r="B128" s="47">
        <v>44927</v>
      </c>
      <c r="C128" s="47">
        <v>45016</v>
      </c>
      <c r="D128" s="49" t="s">
        <v>68</v>
      </c>
      <c r="E128" s="31" t="s">
        <v>309</v>
      </c>
      <c r="F128" s="157" t="s">
        <v>637</v>
      </c>
      <c r="G128" s="157" t="s">
        <v>637</v>
      </c>
      <c r="H128" s="23" t="s">
        <v>349</v>
      </c>
      <c r="I128" s="49" t="s">
        <v>350</v>
      </c>
      <c r="J128" s="47">
        <v>45021</v>
      </c>
      <c r="K128" s="47">
        <v>45016</v>
      </c>
    </row>
    <row r="129" spans="1:11" ht="45" x14ac:dyDescent="0.25">
      <c r="A129" s="49">
        <v>2023</v>
      </c>
      <c r="B129" s="47">
        <v>44927</v>
      </c>
      <c r="C129" s="47">
        <v>45016</v>
      </c>
      <c r="D129" s="49" t="s">
        <v>68</v>
      </c>
      <c r="E129" s="31" t="s">
        <v>308</v>
      </c>
      <c r="F129" s="157" t="s">
        <v>638</v>
      </c>
      <c r="G129" s="157" t="s">
        <v>638</v>
      </c>
      <c r="H129" s="23" t="s">
        <v>348</v>
      </c>
      <c r="I129" s="49" t="s">
        <v>350</v>
      </c>
      <c r="J129" s="47">
        <v>45021</v>
      </c>
      <c r="K129" s="47">
        <v>45016</v>
      </c>
    </row>
    <row r="130" spans="1:11" ht="60" x14ac:dyDescent="0.25">
      <c r="A130" s="49">
        <v>2023</v>
      </c>
      <c r="B130" s="47">
        <v>44927</v>
      </c>
      <c r="C130" s="47">
        <v>45016</v>
      </c>
      <c r="D130" s="49" t="s">
        <v>68</v>
      </c>
      <c r="E130" s="31" t="s">
        <v>307</v>
      </c>
      <c r="F130" s="157" t="s">
        <v>589</v>
      </c>
      <c r="G130" s="157" t="s">
        <v>589</v>
      </c>
      <c r="H130" s="23" t="s">
        <v>347</v>
      </c>
      <c r="I130" s="49" t="s">
        <v>350</v>
      </c>
      <c r="J130" s="47">
        <v>45021</v>
      </c>
      <c r="K130" s="47">
        <v>45016</v>
      </c>
    </row>
    <row r="131" spans="1:11" ht="60" x14ac:dyDescent="0.25">
      <c r="A131" s="49">
        <v>2023</v>
      </c>
      <c r="B131" s="47">
        <v>44927</v>
      </c>
      <c r="C131" s="47">
        <v>45016</v>
      </c>
      <c r="D131" s="49" t="s">
        <v>68</v>
      </c>
      <c r="E131" s="31" t="s">
        <v>306</v>
      </c>
      <c r="F131" s="157" t="s">
        <v>639</v>
      </c>
      <c r="G131" s="157" t="s">
        <v>639</v>
      </c>
      <c r="H131" s="23" t="s">
        <v>346</v>
      </c>
      <c r="I131" s="49" t="s">
        <v>350</v>
      </c>
      <c r="J131" s="47">
        <v>45021</v>
      </c>
      <c r="K131" s="47">
        <v>45016</v>
      </c>
    </row>
    <row r="132" spans="1:11" ht="60" x14ac:dyDescent="0.25">
      <c r="A132" s="49">
        <v>2023</v>
      </c>
      <c r="B132" s="47">
        <v>44927</v>
      </c>
      <c r="C132" s="47">
        <v>45016</v>
      </c>
      <c r="D132" s="49" t="s">
        <v>68</v>
      </c>
      <c r="E132" s="31" t="s">
        <v>305</v>
      </c>
      <c r="F132" s="157" t="s">
        <v>547</v>
      </c>
      <c r="G132" s="157" t="s">
        <v>640</v>
      </c>
      <c r="H132" s="23" t="s">
        <v>345</v>
      </c>
      <c r="I132" s="49" t="s">
        <v>350</v>
      </c>
      <c r="J132" s="47">
        <v>45021</v>
      </c>
      <c r="K132" s="47">
        <v>45016</v>
      </c>
    </row>
    <row r="133" spans="1:11" ht="60" x14ac:dyDescent="0.25">
      <c r="A133" s="49">
        <v>2023</v>
      </c>
      <c r="B133" s="47">
        <v>44927</v>
      </c>
      <c r="C133" s="47">
        <v>45016</v>
      </c>
      <c r="D133" s="49" t="s">
        <v>68</v>
      </c>
      <c r="E133" s="31" t="s">
        <v>303</v>
      </c>
      <c r="F133" s="157" t="s">
        <v>641</v>
      </c>
      <c r="G133" s="157" t="s">
        <v>641</v>
      </c>
      <c r="H133" s="23" t="s">
        <v>344</v>
      </c>
      <c r="I133" s="49" t="s">
        <v>350</v>
      </c>
      <c r="J133" s="47">
        <v>45021</v>
      </c>
      <c r="K133" s="47">
        <v>45016</v>
      </c>
    </row>
    <row r="134" spans="1:11" ht="60" x14ac:dyDescent="0.25">
      <c r="A134" s="49">
        <v>2023</v>
      </c>
      <c r="B134" s="47">
        <v>44927</v>
      </c>
      <c r="C134" s="47">
        <v>45016</v>
      </c>
      <c r="D134" s="49" t="s">
        <v>68</v>
      </c>
      <c r="E134" s="31" t="s">
        <v>150</v>
      </c>
      <c r="F134" s="157" t="s">
        <v>642</v>
      </c>
      <c r="G134" s="157" t="s">
        <v>642</v>
      </c>
      <c r="H134" s="23" t="s">
        <v>328</v>
      </c>
      <c r="I134" s="49" t="s">
        <v>350</v>
      </c>
      <c r="J134" s="47">
        <v>45021</v>
      </c>
      <c r="K134" s="47">
        <v>45016</v>
      </c>
    </row>
    <row r="135" spans="1:11" ht="75" x14ac:dyDescent="0.25">
      <c r="A135" s="49">
        <v>2023</v>
      </c>
      <c r="B135" s="47">
        <v>44927</v>
      </c>
      <c r="C135" s="47">
        <v>45016</v>
      </c>
      <c r="D135" s="49"/>
      <c r="E135" s="31" t="s">
        <v>149</v>
      </c>
      <c r="F135" s="157" t="s">
        <v>643</v>
      </c>
      <c r="G135" s="157" t="s">
        <v>643</v>
      </c>
      <c r="H135" s="23" t="s">
        <v>327</v>
      </c>
      <c r="I135" s="49" t="s">
        <v>350</v>
      </c>
      <c r="J135" s="47">
        <v>45021</v>
      </c>
      <c r="K135" s="47">
        <v>45016</v>
      </c>
    </row>
    <row r="136" spans="1:11" ht="105" x14ac:dyDescent="0.25">
      <c r="A136" s="49">
        <v>2023</v>
      </c>
      <c r="B136" s="47">
        <v>44927</v>
      </c>
      <c r="C136" s="47">
        <v>45016</v>
      </c>
      <c r="D136" s="49" t="s">
        <v>68</v>
      </c>
      <c r="E136" s="31" t="s">
        <v>644</v>
      </c>
      <c r="F136" s="157" t="s">
        <v>645</v>
      </c>
      <c r="G136" s="157" t="s">
        <v>645</v>
      </c>
      <c r="H136" s="23" t="s">
        <v>148</v>
      </c>
      <c r="I136" s="49" t="s">
        <v>350</v>
      </c>
      <c r="J136" s="47">
        <v>45021</v>
      </c>
      <c r="K136" s="47">
        <v>45016</v>
      </c>
    </row>
    <row r="137" spans="1:11" ht="90" x14ac:dyDescent="0.25">
      <c r="A137" s="49">
        <v>2023</v>
      </c>
      <c r="B137" s="47">
        <v>44927</v>
      </c>
      <c r="C137" s="47">
        <v>45016</v>
      </c>
      <c r="D137" s="49" t="s">
        <v>68</v>
      </c>
      <c r="E137" s="31" t="s">
        <v>302</v>
      </c>
      <c r="F137" s="157" t="s">
        <v>646</v>
      </c>
      <c r="G137" s="157" t="s">
        <v>647</v>
      </c>
      <c r="H137" s="23" t="s">
        <v>343</v>
      </c>
      <c r="I137" s="49" t="s">
        <v>350</v>
      </c>
      <c r="J137" s="47">
        <v>45021</v>
      </c>
      <c r="K137" s="47">
        <v>45016</v>
      </c>
    </row>
    <row r="138" spans="1:11" ht="60" x14ac:dyDescent="0.25">
      <c r="A138" s="49">
        <v>2023</v>
      </c>
      <c r="B138" s="47">
        <v>44927</v>
      </c>
      <c r="C138" s="47">
        <v>45016</v>
      </c>
      <c r="D138" s="49" t="s">
        <v>68</v>
      </c>
      <c r="E138" s="31" t="s">
        <v>301</v>
      </c>
      <c r="F138" s="157" t="s">
        <v>646</v>
      </c>
      <c r="G138" s="157" t="s">
        <v>646</v>
      </c>
      <c r="H138" s="23" t="s">
        <v>342</v>
      </c>
      <c r="I138" s="49" t="s">
        <v>350</v>
      </c>
      <c r="J138" s="47">
        <v>45021</v>
      </c>
      <c r="K138" s="47">
        <v>45016</v>
      </c>
    </row>
    <row r="139" spans="1:11" ht="60" x14ac:dyDescent="0.25">
      <c r="A139" s="49">
        <v>2023</v>
      </c>
      <c r="B139" s="47">
        <v>44927</v>
      </c>
      <c r="C139" s="47">
        <v>45016</v>
      </c>
      <c r="D139" s="49" t="s">
        <v>68</v>
      </c>
      <c r="E139" s="31" t="s">
        <v>300</v>
      </c>
      <c r="F139" s="157" t="s">
        <v>648</v>
      </c>
      <c r="G139" s="157" t="s">
        <v>648</v>
      </c>
      <c r="H139" s="23" t="s">
        <v>341</v>
      </c>
      <c r="I139" s="49" t="s">
        <v>350</v>
      </c>
      <c r="J139" s="47">
        <v>45021</v>
      </c>
      <c r="K139" s="47">
        <v>45016</v>
      </c>
    </row>
    <row r="140" spans="1:11" ht="60" x14ac:dyDescent="0.25">
      <c r="A140" s="49">
        <v>2023</v>
      </c>
      <c r="B140" s="47">
        <v>44927</v>
      </c>
      <c r="C140" s="47">
        <v>45016</v>
      </c>
      <c r="D140" s="49" t="s">
        <v>68</v>
      </c>
      <c r="E140" s="31" t="s">
        <v>304</v>
      </c>
      <c r="F140" s="157" t="s">
        <v>649</v>
      </c>
      <c r="G140" s="157" t="s">
        <v>649</v>
      </c>
      <c r="H140" s="23" t="s">
        <v>340</v>
      </c>
      <c r="I140" s="49" t="s">
        <v>350</v>
      </c>
      <c r="J140" s="47">
        <v>45021</v>
      </c>
      <c r="K140" s="47">
        <v>45016</v>
      </c>
    </row>
    <row r="141" spans="1:11" ht="75" x14ac:dyDescent="0.25">
      <c r="A141" s="49">
        <v>2023</v>
      </c>
      <c r="B141" s="47">
        <v>44927</v>
      </c>
      <c r="C141" s="47">
        <v>45016</v>
      </c>
      <c r="D141" s="49" t="s">
        <v>68</v>
      </c>
      <c r="E141" s="31" t="s">
        <v>299</v>
      </c>
      <c r="F141" s="157" t="s">
        <v>650</v>
      </c>
      <c r="G141" s="157" t="s">
        <v>650</v>
      </c>
      <c r="H141" s="23" t="s">
        <v>339</v>
      </c>
      <c r="I141" s="49" t="s">
        <v>350</v>
      </c>
      <c r="J141" s="47">
        <v>45021</v>
      </c>
      <c r="K141" s="47">
        <v>45016</v>
      </c>
    </row>
    <row r="142" spans="1:11" ht="75" x14ac:dyDescent="0.25">
      <c r="A142" s="49">
        <v>2023</v>
      </c>
      <c r="B142" s="47">
        <v>44927</v>
      </c>
      <c r="C142" s="47">
        <v>45016</v>
      </c>
      <c r="D142" s="49" t="s">
        <v>68</v>
      </c>
      <c r="E142" s="31" t="s">
        <v>298</v>
      </c>
      <c r="F142" s="157" t="s">
        <v>650</v>
      </c>
      <c r="G142" s="157" t="s">
        <v>650</v>
      </c>
      <c r="H142" s="23" t="s">
        <v>338</v>
      </c>
      <c r="I142" s="49" t="s">
        <v>350</v>
      </c>
      <c r="J142" s="47">
        <v>45021</v>
      </c>
      <c r="K142" s="47">
        <v>45016</v>
      </c>
    </row>
    <row r="143" spans="1:11" ht="45" x14ac:dyDescent="0.25">
      <c r="A143" s="49">
        <v>2023</v>
      </c>
      <c r="B143" s="47">
        <v>44927</v>
      </c>
      <c r="C143" s="47">
        <v>45016</v>
      </c>
      <c r="D143" s="49" t="s">
        <v>68</v>
      </c>
      <c r="E143" s="31" t="s">
        <v>297</v>
      </c>
      <c r="F143" s="157" t="s">
        <v>651</v>
      </c>
      <c r="G143" s="157" t="s">
        <v>651</v>
      </c>
      <c r="H143" s="23" t="s">
        <v>337</v>
      </c>
      <c r="I143" s="49" t="s">
        <v>350</v>
      </c>
      <c r="J143" s="47">
        <v>45021</v>
      </c>
      <c r="K143" s="47">
        <v>45016</v>
      </c>
    </row>
    <row r="144" spans="1:11" ht="60" x14ac:dyDescent="0.25">
      <c r="A144" s="49">
        <v>2023</v>
      </c>
      <c r="B144" s="47">
        <v>44927</v>
      </c>
      <c r="C144" s="47">
        <v>45016</v>
      </c>
      <c r="D144" s="49" t="s">
        <v>68</v>
      </c>
      <c r="E144" s="31" t="s">
        <v>296</v>
      </c>
      <c r="F144" s="157" t="s">
        <v>652</v>
      </c>
      <c r="G144" s="157" t="s">
        <v>652</v>
      </c>
      <c r="H144" s="23" t="s">
        <v>336</v>
      </c>
      <c r="I144" s="49" t="s">
        <v>350</v>
      </c>
      <c r="J144" s="47">
        <v>45021</v>
      </c>
      <c r="K144" s="47">
        <v>45016</v>
      </c>
    </row>
    <row r="145" spans="1:11" ht="120" x14ac:dyDescent="0.25">
      <c r="A145" s="49">
        <v>2023</v>
      </c>
      <c r="B145" s="47">
        <v>44927</v>
      </c>
      <c r="C145" s="47">
        <v>45016</v>
      </c>
      <c r="D145" s="49" t="s">
        <v>68</v>
      </c>
      <c r="E145" s="31" t="s">
        <v>295</v>
      </c>
      <c r="F145" s="157" t="s">
        <v>652</v>
      </c>
      <c r="G145" s="157" t="s">
        <v>652</v>
      </c>
      <c r="H145" s="23" t="s">
        <v>334</v>
      </c>
      <c r="I145" s="49" t="s">
        <v>350</v>
      </c>
      <c r="J145" s="47">
        <v>45021</v>
      </c>
      <c r="K145" s="47">
        <v>45016</v>
      </c>
    </row>
    <row r="146" spans="1:11" ht="45" x14ac:dyDescent="0.25">
      <c r="A146" s="49">
        <v>2023</v>
      </c>
      <c r="B146" s="47">
        <v>44927</v>
      </c>
      <c r="C146" s="47">
        <v>45016</v>
      </c>
      <c r="D146" s="49" t="s">
        <v>68</v>
      </c>
      <c r="E146" s="31" t="s">
        <v>294</v>
      </c>
      <c r="F146" s="157" t="s">
        <v>653</v>
      </c>
      <c r="G146" s="157" t="s">
        <v>653</v>
      </c>
      <c r="H146" s="23" t="s">
        <v>335</v>
      </c>
      <c r="I146" s="49" t="s">
        <v>350</v>
      </c>
      <c r="J146" s="47">
        <v>45021</v>
      </c>
      <c r="K146" s="47">
        <v>45016</v>
      </c>
    </row>
    <row r="147" spans="1:11" ht="75" x14ac:dyDescent="0.25">
      <c r="A147" s="49">
        <v>2023</v>
      </c>
      <c r="B147" s="47">
        <v>44927</v>
      </c>
      <c r="C147" s="47">
        <v>45016</v>
      </c>
      <c r="D147" s="49" t="s">
        <v>68</v>
      </c>
      <c r="E147" s="31" t="s">
        <v>293</v>
      </c>
      <c r="F147" s="157" t="s">
        <v>654</v>
      </c>
      <c r="G147" s="157" t="s">
        <v>654</v>
      </c>
      <c r="H147" s="23" t="s">
        <v>292</v>
      </c>
      <c r="I147" s="49" t="s">
        <v>350</v>
      </c>
      <c r="J147" s="47">
        <v>45021</v>
      </c>
      <c r="K147" s="47">
        <v>45016</v>
      </c>
    </row>
    <row r="148" spans="1:11" ht="45" x14ac:dyDescent="0.25">
      <c r="A148" s="49">
        <v>2023</v>
      </c>
      <c r="B148" s="47">
        <v>44927</v>
      </c>
      <c r="C148" s="47">
        <v>45016</v>
      </c>
      <c r="D148" s="49" t="s">
        <v>68</v>
      </c>
      <c r="E148" s="31" t="s">
        <v>242</v>
      </c>
      <c r="F148" s="157" t="s">
        <v>655</v>
      </c>
      <c r="G148" s="157" t="s">
        <v>655</v>
      </c>
      <c r="H148" s="23" t="s">
        <v>291</v>
      </c>
      <c r="I148" s="49" t="s">
        <v>350</v>
      </c>
      <c r="J148" s="47">
        <v>45021</v>
      </c>
      <c r="K148" s="47">
        <v>45016</v>
      </c>
    </row>
    <row r="149" spans="1:11" ht="120" x14ac:dyDescent="0.25">
      <c r="A149" s="49">
        <v>2023</v>
      </c>
      <c r="B149" s="47">
        <v>44927</v>
      </c>
      <c r="C149" s="47">
        <v>45016</v>
      </c>
      <c r="D149" s="49" t="s">
        <v>68</v>
      </c>
      <c r="E149" s="31" t="s">
        <v>241</v>
      </c>
      <c r="F149" s="157" t="s">
        <v>656</v>
      </c>
      <c r="G149" s="157" t="s">
        <v>656</v>
      </c>
      <c r="H149" s="23" t="s">
        <v>290</v>
      </c>
      <c r="I149" s="49" t="s">
        <v>350</v>
      </c>
      <c r="J149" s="47">
        <v>45021</v>
      </c>
      <c r="K149" s="47">
        <v>45016</v>
      </c>
    </row>
    <row r="150" spans="1:11" ht="75" x14ac:dyDescent="0.25">
      <c r="A150" s="49">
        <v>2023</v>
      </c>
      <c r="B150" s="47">
        <v>44927</v>
      </c>
      <c r="C150" s="47">
        <v>45016</v>
      </c>
      <c r="D150" s="49" t="s">
        <v>68</v>
      </c>
      <c r="E150" s="31" t="s">
        <v>240</v>
      </c>
      <c r="F150" s="157" t="s">
        <v>657</v>
      </c>
      <c r="G150" s="157" t="s">
        <v>657</v>
      </c>
      <c r="H150" s="23" t="s">
        <v>289</v>
      </c>
      <c r="I150" s="49" t="s">
        <v>350</v>
      </c>
      <c r="J150" s="47">
        <v>45021</v>
      </c>
      <c r="K150" s="47">
        <v>45016</v>
      </c>
    </row>
    <row r="151" spans="1:11" ht="45" x14ac:dyDescent="0.25">
      <c r="A151" s="49">
        <v>2023</v>
      </c>
      <c r="B151" s="47">
        <v>44927</v>
      </c>
      <c r="C151" s="47">
        <v>45016</v>
      </c>
      <c r="D151" s="49" t="s">
        <v>68</v>
      </c>
      <c r="E151" s="31" t="s">
        <v>239</v>
      </c>
      <c r="F151" s="157" t="s">
        <v>658</v>
      </c>
      <c r="G151" s="157" t="s">
        <v>658</v>
      </c>
      <c r="H151" s="23" t="s">
        <v>288</v>
      </c>
      <c r="I151" s="49" t="s">
        <v>350</v>
      </c>
      <c r="J151" s="47">
        <v>45021</v>
      </c>
      <c r="K151" s="47">
        <v>45016</v>
      </c>
    </row>
    <row r="152" spans="1:11" ht="60" x14ac:dyDescent="0.25">
      <c r="A152" s="49">
        <v>2023</v>
      </c>
      <c r="B152" s="47">
        <v>44927</v>
      </c>
      <c r="C152" s="47">
        <v>45016</v>
      </c>
      <c r="D152" s="49" t="s">
        <v>68</v>
      </c>
      <c r="E152" s="31" t="s">
        <v>659</v>
      </c>
      <c r="F152" s="157" t="s">
        <v>660</v>
      </c>
      <c r="G152" s="157" t="s">
        <v>660</v>
      </c>
      <c r="H152" s="23" t="s">
        <v>287</v>
      </c>
      <c r="I152" s="49" t="s">
        <v>350</v>
      </c>
      <c r="J152" s="47">
        <v>45021</v>
      </c>
      <c r="K152" s="47">
        <v>45016</v>
      </c>
    </row>
    <row r="153" spans="1:11" ht="75" x14ac:dyDescent="0.25">
      <c r="A153" s="49">
        <v>2023</v>
      </c>
      <c r="B153" s="47">
        <v>44927</v>
      </c>
      <c r="C153" s="47">
        <v>45016</v>
      </c>
      <c r="D153" s="49" t="s">
        <v>68</v>
      </c>
      <c r="E153" s="31" t="s">
        <v>237</v>
      </c>
      <c r="F153" s="157" t="s">
        <v>661</v>
      </c>
      <c r="G153" s="157" t="s">
        <v>661</v>
      </c>
      <c r="H153" s="23" t="s">
        <v>286</v>
      </c>
      <c r="I153" s="49" t="s">
        <v>350</v>
      </c>
      <c r="J153" s="47">
        <v>45021</v>
      </c>
      <c r="K153" s="47">
        <v>45016</v>
      </c>
    </row>
    <row r="154" spans="1:11" ht="60" x14ac:dyDescent="0.25">
      <c r="A154" s="49">
        <v>2023</v>
      </c>
      <c r="B154" s="47">
        <v>44927</v>
      </c>
      <c r="C154" s="47">
        <v>45016</v>
      </c>
      <c r="D154" s="49" t="s">
        <v>68</v>
      </c>
      <c r="E154" s="31" t="s">
        <v>236</v>
      </c>
      <c r="F154" s="157" t="s">
        <v>662</v>
      </c>
      <c r="G154" s="157" t="s">
        <v>662</v>
      </c>
      <c r="H154" s="23" t="s">
        <v>284</v>
      </c>
      <c r="I154" s="49" t="s">
        <v>350</v>
      </c>
      <c r="J154" s="47">
        <v>45021</v>
      </c>
      <c r="K154" s="47">
        <v>45016</v>
      </c>
    </row>
    <row r="155" spans="1:11" ht="60" x14ac:dyDescent="0.25">
      <c r="A155" s="49">
        <v>2023</v>
      </c>
      <c r="B155" s="47">
        <v>44927</v>
      </c>
      <c r="C155" s="47">
        <v>45016</v>
      </c>
      <c r="D155" s="49" t="s">
        <v>68</v>
      </c>
      <c r="E155" s="31" t="s">
        <v>663</v>
      </c>
      <c r="F155" s="157" t="s">
        <v>664</v>
      </c>
      <c r="G155" s="157" t="s">
        <v>664</v>
      </c>
      <c r="H155" s="23" t="s">
        <v>285</v>
      </c>
      <c r="I155" s="49" t="s">
        <v>350</v>
      </c>
      <c r="J155" s="47">
        <v>45021</v>
      </c>
      <c r="K155" s="47">
        <v>45016</v>
      </c>
    </row>
    <row r="156" spans="1:11" ht="60" x14ac:dyDescent="0.25">
      <c r="A156" s="49">
        <v>2023</v>
      </c>
      <c r="B156" s="47">
        <v>44927</v>
      </c>
      <c r="C156" s="47">
        <v>45016</v>
      </c>
      <c r="D156" s="49" t="s">
        <v>68</v>
      </c>
      <c r="E156" s="31" t="s">
        <v>234</v>
      </c>
      <c r="F156" s="157" t="s">
        <v>665</v>
      </c>
      <c r="G156" s="157" t="s">
        <v>665</v>
      </c>
      <c r="H156" s="23" t="s">
        <v>283</v>
      </c>
      <c r="I156" s="49" t="s">
        <v>350</v>
      </c>
      <c r="J156" s="47">
        <v>45021</v>
      </c>
      <c r="K156" s="47">
        <v>45016</v>
      </c>
    </row>
    <row r="157" spans="1:11" ht="60" x14ac:dyDescent="0.25">
      <c r="A157" s="49">
        <v>2023</v>
      </c>
      <c r="B157" s="47">
        <v>44927</v>
      </c>
      <c r="C157" s="47">
        <v>45016</v>
      </c>
      <c r="D157" s="49" t="s">
        <v>68</v>
      </c>
      <c r="E157" s="31" t="s">
        <v>233</v>
      </c>
      <c r="F157" s="157" t="s">
        <v>666</v>
      </c>
      <c r="G157" s="157" t="s">
        <v>666</v>
      </c>
      <c r="H157" s="23" t="s">
        <v>282</v>
      </c>
      <c r="I157" s="49" t="s">
        <v>350</v>
      </c>
      <c r="J157" s="47">
        <v>45021</v>
      </c>
      <c r="K157" s="47">
        <v>45016</v>
      </c>
    </row>
    <row r="158" spans="1:11" ht="135" x14ac:dyDescent="0.25">
      <c r="A158" s="49">
        <v>2023</v>
      </c>
      <c r="B158" s="47">
        <v>44927</v>
      </c>
      <c r="C158" s="47">
        <v>45016</v>
      </c>
      <c r="D158" s="49" t="s">
        <v>68</v>
      </c>
      <c r="E158" s="31" t="s">
        <v>232</v>
      </c>
      <c r="F158" s="157" t="s">
        <v>667</v>
      </c>
      <c r="G158" s="157" t="s">
        <v>667</v>
      </c>
      <c r="H158" s="23" t="s">
        <v>281</v>
      </c>
      <c r="I158" s="49" t="s">
        <v>350</v>
      </c>
      <c r="J158" s="47">
        <v>45021</v>
      </c>
      <c r="K158" s="47">
        <v>45016</v>
      </c>
    </row>
    <row r="159" spans="1:11" ht="45" x14ac:dyDescent="0.25">
      <c r="A159" s="49">
        <v>2023</v>
      </c>
      <c r="B159" s="47">
        <v>44927</v>
      </c>
      <c r="C159" s="47">
        <v>45016</v>
      </c>
      <c r="D159" s="49" t="s">
        <v>68</v>
      </c>
      <c r="E159" s="31" t="s">
        <v>231</v>
      </c>
      <c r="F159" s="157" t="s">
        <v>668</v>
      </c>
      <c r="G159" s="157" t="s">
        <v>668</v>
      </c>
      <c r="H159" s="23" t="s">
        <v>280</v>
      </c>
      <c r="I159" s="49" t="s">
        <v>350</v>
      </c>
      <c r="J159" s="47">
        <v>45021</v>
      </c>
      <c r="K159" s="47">
        <v>45016</v>
      </c>
    </row>
    <row r="160" spans="1:11" ht="60" x14ac:dyDescent="0.25">
      <c r="A160" s="49">
        <v>2023</v>
      </c>
      <c r="B160" s="47">
        <v>44927</v>
      </c>
      <c r="C160" s="47">
        <v>45016</v>
      </c>
      <c r="D160" s="49" t="s">
        <v>68</v>
      </c>
      <c r="E160" s="31" t="s">
        <v>230</v>
      </c>
      <c r="F160" s="157" t="s">
        <v>669</v>
      </c>
      <c r="G160" s="157" t="s">
        <v>669</v>
      </c>
      <c r="H160" s="23" t="s">
        <v>279</v>
      </c>
      <c r="I160" s="49" t="s">
        <v>350</v>
      </c>
      <c r="J160" s="47">
        <v>45021</v>
      </c>
      <c r="K160" s="47">
        <v>45016</v>
      </c>
    </row>
    <row r="161" spans="1:11" ht="60" x14ac:dyDescent="0.25">
      <c r="A161" s="49">
        <v>2023</v>
      </c>
      <c r="B161" s="47">
        <v>44927</v>
      </c>
      <c r="C161" s="47">
        <v>45016</v>
      </c>
      <c r="D161" s="49" t="s">
        <v>68</v>
      </c>
      <c r="E161" s="31" t="s">
        <v>497</v>
      </c>
      <c r="F161" s="157" t="s">
        <v>670</v>
      </c>
      <c r="G161" s="157" t="s">
        <v>670</v>
      </c>
      <c r="H161" s="23" t="s">
        <v>671</v>
      </c>
      <c r="I161" s="49" t="s">
        <v>350</v>
      </c>
      <c r="J161" s="47">
        <v>45021</v>
      </c>
      <c r="K161" s="47">
        <v>45016</v>
      </c>
    </row>
    <row r="162" spans="1:11" ht="45" x14ac:dyDescent="0.25">
      <c r="A162" s="49">
        <v>2023</v>
      </c>
      <c r="B162" s="47">
        <v>44927</v>
      </c>
      <c r="C162" s="47">
        <v>45016</v>
      </c>
      <c r="D162" s="49" t="s">
        <v>68</v>
      </c>
      <c r="E162" s="31" t="s">
        <v>463</v>
      </c>
      <c r="F162" s="157" t="s">
        <v>672</v>
      </c>
      <c r="G162" s="157" t="s">
        <v>672</v>
      </c>
      <c r="H162" s="23" t="s">
        <v>464</v>
      </c>
      <c r="I162" s="49" t="s">
        <v>350</v>
      </c>
      <c r="J162" s="47">
        <v>45021</v>
      </c>
      <c r="K162" s="47">
        <v>45016</v>
      </c>
    </row>
    <row r="163" spans="1:11" ht="105" x14ac:dyDescent="0.25">
      <c r="A163" s="49">
        <v>2023</v>
      </c>
      <c r="B163" s="47">
        <v>44927</v>
      </c>
      <c r="C163" s="47">
        <v>45016</v>
      </c>
      <c r="D163" s="49" t="s">
        <v>68</v>
      </c>
      <c r="E163" s="31" t="s">
        <v>461</v>
      </c>
      <c r="F163" s="157" t="s">
        <v>673</v>
      </c>
      <c r="G163" s="157" t="s">
        <v>673</v>
      </c>
      <c r="H163" s="23" t="s">
        <v>462</v>
      </c>
      <c r="I163" s="49" t="s">
        <v>350</v>
      </c>
      <c r="J163" s="47">
        <v>45021</v>
      </c>
      <c r="K163" s="47">
        <v>45016</v>
      </c>
    </row>
    <row r="164" spans="1:11" ht="45" x14ac:dyDescent="0.25">
      <c r="A164" s="49">
        <v>2023</v>
      </c>
      <c r="B164" s="47">
        <v>44927</v>
      </c>
      <c r="C164" s="47">
        <v>45016</v>
      </c>
      <c r="D164" s="49" t="s">
        <v>68</v>
      </c>
      <c r="E164" s="31" t="s">
        <v>229</v>
      </c>
      <c r="F164" s="157" t="s">
        <v>674</v>
      </c>
      <c r="G164" s="157" t="s">
        <v>674</v>
      </c>
      <c r="H164" s="23" t="s">
        <v>278</v>
      </c>
      <c r="I164" s="49" t="s">
        <v>350</v>
      </c>
      <c r="J164" s="47">
        <v>45021</v>
      </c>
      <c r="K164" s="47">
        <v>45016</v>
      </c>
    </row>
    <row r="165" spans="1:11" ht="105" x14ac:dyDescent="0.25">
      <c r="A165" s="49">
        <v>2023</v>
      </c>
      <c r="B165" s="47">
        <v>44927</v>
      </c>
      <c r="C165" s="47">
        <v>45016</v>
      </c>
      <c r="D165" s="49" t="s">
        <v>68</v>
      </c>
      <c r="E165" s="31" t="s">
        <v>228</v>
      </c>
      <c r="F165" s="157" t="s">
        <v>675</v>
      </c>
      <c r="G165" s="157" t="s">
        <v>675</v>
      </c>
      <c r="H165" s="23" t="s">
        <v>277</v>
      </c>
      <c r="I165" s="49" t="s">
        <v>350</v>
      </c>
      <c r="J165" s="47">
        <v>45021</v>
      </c>
      <c r="K165" s="47">
        <v>45016</v>
      </c>
    </row>
    <row r="166" spans="1:11" ht="60" x14ac:dyDescent="0.25">
      <c r="A166" s="49">
        <v>2023</v>
      </c>
      <c r="B166" s="47">
        <v>44927</v>
      </c>
      <c r="C166" s="47">
        <v>45016</v>
      </c>
      <c r="D166" s="49" t="s">
        <v>68</v>
      </c>
      <c r="E166" s="31" t="s">
        <v>227</v>
      </c>
      <c r="F166" s="157" t="s">
        <v>676</v>
      </c>
      <c r="G166" s="157" t="s">
        <v>676</v>
      </c>
      <c r="H166" s="23" t="s">
        <v>276</v>
      </c>
      <c r="I166" s="49" t="s">
        <v>350</v>
      </c>
      <c r="J166" s="47">
        <v>45021</v>
      </c>
      <c r="K166" s="47">
        <v>45016</v>
      </c>
    </row>
    <row r="167" spans="1:11" ht="90" x14ac:dyDescent="0.25">
      <c r="A167" s="49">
        <v>2023</v>
      </c>
      <c r="B167" s="47">
        <v>44927</v>
      </c>
      <c r="C167" s="47">
        <v>45016</v>
      </c>
      <c r="D167" s="49" t="s">
        <v>68</v>
      </c>
      <c r="E167" s="31" t="s">
        <v>226</v>
      </c>
      <c r="F167" s="157" t="s">
        <v>529</v>
      </c>
      <c r="G167" s="157" t="s">
        <v>529</v>
      </c>
      <c r="H167" s="23" t="s">
        <v>275</v>
      </c>
      <c r="I167" s="49" t="s">
        <v>350</v>
      </c>
      <c r="J167" s="47">
        <v>45021</v>
      </c>
      <c r="K167" s="47">
        <v>45016</v>
      </c>
    </row>
    <row r="168" spans="1:11" ht="60" x14ac:dyDescent="0.25">
      <c r="A168" s="49">
        <v>2023</v>
      </c>
      <c r="B168" s="47">
        <v>44927</v>
      </c>
      <c r="C168" s="47">
        <v>45016</v>
      </c>
      <c r="D168" s="49" t="s">
        <v>68</v>
      </c>
      <c r="E168" s="31" t="s">
        <v>225</v>
      </c>
      <c r="F168" s="157" t="s">
        <v>677</v>
      </c>
      <c r="G168" s="157" t="s">
        <v>677</v>
      </c>
      <c r="H168" s="23" t="s">
        <v>274</v>
      </c>
      <c r="I168" s="49" t="s">
        <v>350</v>
      </c>
      <c r="J168" s="47">
        <v>45021</v>
      </c>
      <c r="K168" s="47">
        <v>45016</v>
      </c>
    </row>
    <row r="169" spans="1:11" ht="60" x14ac:dyDescent="0.25">
      <c r="A169" s="49">
        <v>2023</v>
      </c>
      <c r="B169" s="47">
        <v>44927</v>
      </c>
      <c r="C169" s="47">
        <v>45016</v>
      </c>
      <c r="D169" s="49" t="s">
        <v>68</v>
      </c>
      <c r="E169" s="31" t="s">
        <v>224</v>
      </c>
      <c r="F169" s="157" t="s">
        <v>678</v>
      </c>
      <c r="G169" s="157" t="s">
        <v>678</v>
      </c>
      <c r="H169" s="23" t="s">
        <v>273</v>
      </c>
      <c r="I169" s="49" t="s">
        <v>350</v>
      </c>
      <c r="J169" s="47">
        <v>45021</v>
      </c>
      <c r="K169" s="47">
        <v>45016</v>
      </c>
    </row>
    <row r="170" spans="1:11" ht="75" x14ac:dyDescent="0.25">
      <c r="A170" s="49">
        <v>2023</v>
      </c>
      <c r="B170" s="47">
        <v>44927</v>
      </c>
      <c r="C170" s="47">
        <v>45016</v>
      </c>
      <c r="D170" s="49" t="s">
        <v>49</v>
      </c>
      <c r="E170" s="31" t="s">
        <v>481</v>
      </c>
      <c r="F170" s="157" t="s">
        <v>679</v>
      </c>
      <c r="G170" s="157" t="s">
        <v>679</v>
      </c>
      <c r="H170" s="23" t="s">
        <v>730</v>
      </c>
      <c r="I170" s="49" t="s">
        <v>350</v>
      </c>
      <c r="J170" s="47">
        <v>45021</v>
      </c>
      <c r="K170" s="47">
        <v>45016</v>
      </c>
    </row>
    <row r="171" spans="1:11" ht="60" x14ac:dyDescent="0.25">
      <c r="A171" s="49">
        <v>2023</v>
      </c>
      <c r="B171" s="47">
        <v>44927</v>
      </c>
      <c r="C171" s="47">
        <v>45016</v>
      </c>
      <c r="D171" s="49" t="s">
        <v>49</v>
      </c>
      <c r="E171" s="31" t="s">
        <v>121</v>
      </c>
      <c r="F171" s="157" t="s">
        <v>680</v>
      </c>
      <c r="G171" s="157" t="s">
        <v>681</v>
      </c>
      <c r="H171" s="23" t="s">
        <v>422</v>
      </c>
      <c r="I171" s="49" t="s">
        <v>350</v>
      </c>
      <c r="J171" s="47">
        <v>45021</v>
      </c>
      <c r="K171" s="47">
        <v>45016</v>
      </c>
    </row>
    <row r="172" spans="1:11" ht="60" x14ac:dyDescent="0.25">
      <c r="A172" s="49">
        <v>2023</v>
      </c>
      <c r="B172" s="47">
        <v>44927</v>
      </c>
      <c r="C172" s="47">
        <v>45016</v>
      </c>
      <c r="D172" s="49" t="s">
        <v>49</v>
      </c>
      <c r="E172" s="31" t="s">
        <v>682</v>
      </c>
      <c r="F172" s="157" t="s">
        <v>683</v>
      </c>
      <c r="G172" s="158">
        <v>45006</v>
      </c>
      <c r="H172" s="23" t="s">
        <v>731</v>
      </c>
      <c r="I172" s="49" t="s">
        <v>350</v>
      </c>
      <c r="J172" s="47">
        <v>45021</v>
      </c>
      <c r="K172" s="47">
        <v>45016</v>
      </c>
    </row>
    <row r="173" spans="1:11" ht="60" x14ac:dyDescent="0.25">
      <c r="A173" s="49">
        <v>2023</v>
      </c>
      <c r="B173" s="47">
        <v>44927</v>
      </c>
      <c r="C173" s="47">
        <v>45016</v>
      </c>
      <c r="D173" s="49" t="s">
        <v>49</v>
      </c>
      <c r="E173" s="31" t="s">
        <v>132</v>
      </c>
      <c r="F173" s="157" t="s">
        <v>685</v>
      </c>
      <c r="G173" s="158">
        <v>42516</v>
      </c>
      <c r="H173" s="23" t="s">
        <v>732</v>
      </c>
      <c r="I173" s="49" t="s">
        <v>350</v>
      </c>
      <c r="J173" s="47">
        <v>45021</v>
      </c>
      <c r="K173" s="47">
        <v>45016</v>
      </c>
    </row>
    <row r="174" spans="1:11" ht="60" x14ac:dyDescent="0.25">
      <c r="A174" s="49">
        <v>2023</v>
      </c>
      <c r="B174" s="47">
        <v>44927</v>
      </c>
      <c r="C174" s="47">
        <v>45016</v>
      </c>
      <c r="D174" s="49" t="s">
        <v>49</v>
      </c>
      <c r="E174" s="31" t="s">
        <v>131</v>
      </c>
      <c r="F174" s="157" t="s">
        <v>687</v>
      </c>
      <c r="G174" s="157" t="s">
        <v>688</v>
      </c>
      <c r="H174" s="23" t="s">
        <v>419</v>
      </c>
      <c r="I174" s="49" t="s">
        <v>350</v>
      </c>
      <c r="J174" s="47">
        <v>45021</v>
      </c>
      <c r="K174" s="47">
        <v>45016</v>
      </c>
    </row>
    <row r="175" spans="1:11" ht="90" x14ac:dyDescent="0.25">
      <c r="A175" s="49">
        <v>2023</v>
      </c>
      <c r="B175" s="47">
        <v>44927</v>
      </c>
      <c r="C175" s="47">
        <v>45016</v>
      </c>
      <c r="D175" s="49" t="s">
        <v>49</v>
      </c>
      <c r="E175" s="31" t="s">
        <v>689</v>
      </c>
      <c r="F175" s="157" t="s">
        <v>690</v>
      </c>
      <c r="G175" s="158">
        <v>44973</v>
      </c>
      <c r="H175" s="23" t="s">
        <v>733</v>
      </c>
      <c r="I175" s="49" t="s">
        <v>350</v>
      </c>
      <c r="J175" s="47">
        <v>45021</v>
      </c>
      <c r="K175" s="47">
        <v>45016</v>
      </c>
    </row>
    <row r="176" spans="1:11" ht="60" x14ac:dyDescent="0.25">
      <c r="A176" s="49">
        <v>2023</v>
      </c>
      <c r="B176" s="47">
        <v>44927</v>
      </c>
      <c r="C176" s="47">
        <v>45016</v>
      </c>
      <c r="D176" s="49" t="s">
        <v>49</v>
      </c>
      <c r="E176" s="31" t="s">
        <v>124</v>
      </c>
      <c r="F176" s="157" t="s">
        <v>692</v>
      </c>
      <c r="G176" s="157" t="s">
        <v>693</v>
      </c>
      <c r="H176" s="23" t="s">
        <v>417</v>
      </c>
      <c r="I176" s="49" t="s">
        <v>350</v>
      </c>
      <c r="J176" s="47">
        <v>45021</v>
      </c>
      <c r="K176" s="47">
        <v>45016</v>
      </c>
    </row>
    <row r="177" spans="1:11" ht="60" x14ac:dyDescent="0.25">
      <c r="A177" s="49">
        <v>2023</v>
      </c>
      <c r="B177" s="47">
        <v>44927</v>
      </c>
      <c r="C177" s="47">
        <v>45016</v>
      </c>
      <c r="D177" s="49" t="s">
        <v>49</v>
      </c>
      <c r="E177" s="31" t="s">
        <v>123</v>
      </c>
      <c r="F177" s="157" t="s">
        <v>642</v>
      </c>
      <c r="G177" s="157" t="s">
        <v>694</v>
      </c>
      <c r="H177" s="23" t="s">
        <v>416</v>
      </c>
      <c r="I177" s="49" t="s">
        <v>350</v>
      </c>
      <c r="J177" s="47">
        <v>45021</v>
      </c>
      <c r="K177" s="47">
        <v>45016</v>
      </c>
    </row>
    <row r="178" spans="1:11" ht="105" x14ac:dyDescent="0.25">
      <c r="A178" s="49">
        <v>2023</v>
      </c>
      <c r="B178" s="47">
        <v>44927</v>
      </c>
      <c r="C178" s="47">
        <v>45016</v>
      </c>
      <c r="D178" s="49" t="s">
        <v>49</v>
      </c>
      <c r="E178" s="31" t="s">
        <v>122</v>
      </c>
      <c r="F178" s="157" t="s">
        <v>695</v>
      </c>
      <c r="G178" s="157" t="s">
        <v>695</v>
      </c>
      <c r="H178" s="23" t="s">
        <v>415</v>
      </c>
      <c r="I178" s="49" t="s">
        <v>350</v>
      </c>
      <c r="J178" s="47">
        <v>45021</v>
      </c>
      <c r="K178" s="47">
        <v>45016</v>
      </c>
    </row>
    <row r="179" spans="1:11" ht="60" x14ac:dyDescent="0.25">
      <c r="A179" s="49">
        <v>2023</v>
      </c>
      <c r="B179" s="47">
        <v>44927</v>
      </c>
      <c r="C179" s="47">
        <v>45016</v>
      </c>
      <c r="D179" s="49" t="s">
        <v>49</v>
      </c>
      <c r="E179" s="31" t="s">
        <v>120</v>
      </c>
      <c r="F179" s="157" t="s">
        <v>696</v>
      </c>
      <c r="G179" s="157" t="s">
        <v>696</v>
      </c>
      <c r="H179" s="23" t="s">
        <v>414</v>
      </c>
      <c r="I179" s="49" t="s">
        <v>350</v>
      </c>
      <c r="J179" s="47">
        <v>45021</v>
      </c>
      <c r="K179" s="47">
        <v>45016</v>
      </c>
    </row>
    <row r="180" spans="1:11" ht="60" x14ac:dyDescent="0.25">
      <c r="A180" s="49">
        <v>2023</v>
      </c>
      <c r="B180" s="47">
        <v>44927</v>
      </c>
      <c r="C180" s="47">
        <v>45016</v>
      </c>
      <c r="D180" s="49" t="s">
        <v>49</v>
      </c>
      <c r="E180" s="31" t="s">
        <v>119</v>
      </c>
      <c r="F180" s="157" t="s">
        <v>697</v>
      </c>
      <c r="G180" s="157" t="s">
        <v>698</v>
      </c>
      <c r="H180" s="23" t="s">
        <v>478</v>
      </c>
      <c r="I180" s="49" t="s">
        <v>350</v>
      </c>
      <c r="J180" s="47">
        <v>45021</v>
      </c>
      <c r="K180" s="47">
        <v>45016</v>
      </c>
    </row>
    <row r="181" spans="1:11" ht="45" x14ac:dyDescent="0.25">
      <c r="A181" s="49">
        <v>2023</v>
      </c>
      <c r="B181" s="47">
        <v>44927</v>
      </c>
      <c r="C181" s="47">
        <v>45016</v>
      </c>
      <c r="D181" s="49" t="s">
        <v>58</v>
      </c>
      <c r="E181" s="31" t="s">
        <v>699</v>
      </c>
      <c r="F181" s="157" t="s">
        <v>515</v>
      </c>
      <c r="G181" s="157" t="s">
        <v>515</v>
      </c>
      <c r="H181" s="31" t="s">
        <v>326</v>
      </c>
      <c r="I181" s="49" t="s">
        <v>350</v>
      </c>
      <c r="J181" s="47">
        <v>45021</v>
      </c>
      <c r="K181" s="47">
        <v>45016</v>
      </c>
    </row>
    <row r="182" spans="1:11" ht="45" x14ac:dyDescent="0.25">
      <c r="A182" s="49">
        <v>2023</v>
      </c>
      <c r="B182" s="47">
        <v>44927</v>
      </c>
      <c r="C182" s="47">
        <v>45016</v>
      </c>
      <c r="D182" s="49" t="s">
        <v>40</v>
      </c>
      <c r="E182" s="31" t="s">
        <v>72</v>
      </c>
      <c r="F182" s="157" t="s">
        <v>700</v>
      </c>
      <c r="G182" s="157" t="s">
        <v>700</v>
      </c>
      <c r="H182" s="23" t="s">
        <v>734</v>
      </c>
      <c r="I182" s="49" t="s">
        <v>350</v>
      </c>
      <c r="J182" s="47">
        <v>45021</v>
      </c>
      <c r="K182" s="47">
        <v>45016</v>
      </c>
    </row>
    <row r="183" spans="1:11" ht="45" x14ac:dyDescent="0.25">
      <c r="A183" s="49">
        <v>2023</v>
      </c>
      <c r="B183" s="47">
        <v>44927</v>
      </c>
      <c r="C183" s="47">
        <v>45016</v>
      </c>
      <c r="D183" s="49" t="s">
        <v>40</v>
      </c>
      <c r="E183" s="31" t="s">
        <v>70</v>
      </c>
      <c r="F183" s="157" t="s">
        <v>701</v>
      </c>
      <c r="G183" s="157" t="s">
        <v>701</v>
      </c>
      <c r="H183" s="23" t="s">
        <v>71</v>
      </c>
      <c r="I183" s="49" t="s">
        <v>350</v>
      </c>
      <c r="J183" s="47">
        <v>45021</v>
      </c>
      <c r="K183" s="47">
        <v>45016</v>
      </c>
    </row>
    <row r="184" spans="1:11" ht="30" x14ac:dyDescent="0.25">
      <c r="A184" s="49">
        <v>2023</v>
      </c>
      <c r="B184" s="47">
        <v>44927</v>
      </c>
      <c r="C184" s="47">
        <v>45016</v>
      </c>
      <c r="D184" s="49" t="s">
        <v>48</v>
      </c>
      <c r="E184" s="31" t="s">
        <v>735</v>
      </c>
      <c r="F184" s="161">
        <v>32855</v>
      </c>
      <c r="G184" s="161">
        <v>44922</v>
      </c>
      <c r="H184" s="23" t="s">
        <v>736</v>
      </c>
      <c r="I184" s="49" t="s">
        <v>350</v>
      </c>
      <c r="J184" s="47">
        <v>45021</v>
      </c>
      <c r="K184" s="47">
        <v>45016</v>
      </c>
    </row>
    <row r="185" spans="1:11" ht="30" x14ac:dyDescent="0.25">
      <c r="A185" s="49">
        <v>2023</v>
      </c>
      <c r="B185" s="47">
        <v>44927</v>
      </c>
      <c r="C185" s="47">
        <v>45016</v>
      </c>
      <c r="D185" s="49" t="s">
        <v>48</v>
      </c>
      <c r="E185" s="31" t="s">
        <v>737</v>
      </c>
      <c r="F185" s="161">
        <v>41703</v>
      </c>
      <c r="G185" s="161">
        <v>44246</v>
      </c>
      <c r="H185" s="23" t="s">
        <v>738</v>
      </c>
      <c r="I185" s="49" t="s">
        <v>350</v>
      </c>
      <c r="J185" s="47">
        <v>45021</v>
      </c>
      <c r="K185" s="47">
        <v>45016</v>
      </c>
    </row>
  </sheetData>
  <mergeCells count="7">
    <mergeCell ref="A6:L6"/>
    <mergeCell ref="A2:C2"/>
    <mergeCell ref="D2:F2"/>
    <mergeCell ref="G2:I2"/>
    <mergeCell ref="A3:C3"/>
    <mergeCell ref="D3:F3"/>
    <mergeCell ref="G3:I3"/>
  </mergeCells>
  <dataValidations count="1">
    <dataValidation type="list" allowBlank="1" showErrorMessage="1" sqref="D8:D185">
      <formula1>Hidden_13</formula1>
    </dataValidation>
  </dataValidations>
  <hyperlinks>
    <hyperlink ref="H70" r:id="rId1"/>
    <hyperlink ref="H24" r:id="rId2"/>
    <hyperlink ref="H27" r:id="rId3"/>
    <hyperlink ref="H41" r:id="rId4"/>
    <hyperlink ref="H43" r:id="rId5"/>
    <hyperlink ref="H125" r:id="rId6"/>
    <hyperlink ref="H126" r:id="rId7"/>
    <hyperlink ref="H161" r:id="rId8"/>
    <hyperlink ref="H22" r:id="rId9"/>
    <hyperlink ref="H21" r:id="rId10"/>
    <hyperlink ref="H8" r:id="rId11"/>
    <hyperlink ref="H9" r:id="rId12"/>
    <hyperlink ref="H10" r:id="rId13"/>
    <hyperlink ref="H11" r:id="rId14"/>
    <hyperlink ref="H12" r:id="rId15"/>
    <hyperlink ref="H13" r:id="rId16"/>
    <hyperlink ref="H14" r:id="rId17"/>
    <hyperlink ref="H15" r:id="rId18"/>
    <hyperlink ref="H25" r:id="rId19"/>
    <hyperlink ref="H28" r:id="rId20"/>
    <hyperlink ref="H16" r:id="rId21"/>
    <hyperlink ref="H17" r:id="rId22"/>
    <hyperlink ref="H18" r:id="rId23"/>
    <hyperlink ref="H19" r:id="rId24"/>
    <hyperlink ref="H20" r:id="rId25"/>
    <hyperlink ref="H26" r:id="rId26"/>
    <hyperlink ref="H29" r:id="rId27"/>
    <hyperlink ref="H30" r:id="rId28"/>
    <hyperlink ref="H35" r:id="rId29"/>
    <hyperlink ref="H31" r:id="rId30"/>
    <hyperlink ref="H36" r:id="rId31"/>
    <hyperlink ref="H37" r:id="rId32"/>
    <hyperlink ref="H38" r:id="rId33"/>
    <hyperlink ref="H39" r:id="rId34"/>
    <hyperlink ref="H40" r:id="rId35"/>
    <hyperlink ref="H42" r:id="rId36"/>
    <hyperlink ref="H44" r:id="rId37"/>
    <hyperlink ref="H45" r:id="rId38"/>
    <hyperlink ref="H46" r:id="rId39"/>
    <hyperlink ref="H47" r:id="rId40"/>
    <hyperlink ref="H48" r:id="rId41"/>
    <hyperlink ref="H49" r:id="rId42"/>
    <hyperlink ref="H51" r:id="rId43"/>
    <hyperlink ref="H50"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6" r:id="rId58"/>
    <hyperlink ref="H67" r:id="rId59"/>
    <hyperlink ref="H68" r:id="rId60"/>
    <hyperlink ref="H69" r:id="rId61"/>
    <hyperlink ref="H71" r:id="rId62"/>
    <hyperlink ref="H72" r:id="rId63"/>
    <hyperlink ref="H73" r:id="rId64"/>
    <hyperlink ref="H74" r:id="rId65"/>
    <hyperlink ref="H75" r:id="rId66"/>
    <hyperlink ref="H76" r:id="rId67"/>
    <hyperlink ref="H79" r:id="rId68"/>
    <hyperlink ref="H80" r:id="rId69"/>
    <hyperlink ref="H81" r:id="rId70"/>
    <hyperlink ref="H82" r:id="rId71"/>
    <hyperlink ref="H83" r:id="rId72"/>
    <hyperlink ref="H84" r:id="rId73"/>
    <hyperlink ref="H85" r:id="rId74"/>
    <hyperlink ref="H86" r:id="rId75"/>
    <hyperlink ref="H87" r:id="rId76"/>
    <hyperlink ref="H88" r:id="rId77"/>
    <hyperlink ref="H89" r:id="rId78"/>
    <hyperlink ref="H90" r:id="rId79"/>
    <hyperlink ref="H91" r:id="rId80"/>
    <hyperlink ref="H92" r:id="rId81"/>
    <hyperlink ref="H93" r:id="rId82"/>
    <hyperlink ref="H94" r:id="rId83"/>
    <hyperlink ref="H95" r:id="rId84"/>
    <hyperlink ref="H96" r:id="rId85"/>
    <hyperlink ref="H97" r:id="rId86"/>
    <hyperlink ref="H98" r:id="rId87"/>
    <hyperlink ref="H99" r:id="rId88"/>
    <hyperlink ref="H100" r:id="rId89"/>
    <hyperlink ref="H101" r:id="rId90"/>
    <hyperlink ref="H102" r:id="rId91"/>
    <hyperlink ref="H103" r:id="rId92"/>
    <hyperlink ref="H104" r:id="rId93"/>
    <hyperlink ref="H105" r:id="rId94"/>
    <hyperlink ref="H106" r:id="rId95"/>
    <hyperlink ref="H107" r:id="rId96"/>
    <hyperlink ref="H108" r:id="rId97"/>
    <hyperlink ref="H109" r:id="rId98"/>
    <hyperlink ref="H110" r:id="rId99"/>
    <hyperlink ref="H111" r:id="rId100"/>
    <hyperlink ref="H112" r:id="rId101"/>
    <hyperlink ref="H113" r:id="rId102"/>
    <hyperlink ref="H114" r:id="rId103"/>
    <hyperlink ref="H115" r:id="rId104"/>
    <hyperlink ref="H116" r:id="rId105"/>
    <hyperlink ref="H117" r:id="rId106"/>
    <hyperlink ref="H118" r:id="rId107"/>
    <hyperlink ref="H119" r:id="rId108"/>
    <hyperlink ref="H120" r:id="rId109"/>
    <hyperlink ref="H121" r:id="rId110"/>
    <hyperlink ref="H122" r:id="rId111"/>
    <hyperlink ref="H123" r:id="rId112"/>
    <hyperlink ref="H124" r:id="rId113"/>
    <hyperlink ref="H127" r:id="rId114"/>
    <hyperlink ref="H128" r:id="rId115"/>
    <hyperlink ref="H129" r:id="rId116"/>
    <hyperlink ref="H130" r:id="rId117"/>
    <hyperlink ref="H131" r:id="rId118"/>
    <hyperlink ref="H132" r:id="rId119"/>
    <hyperlink ref="H133" r:id="rId120"/>
    <hyperlink ref="H134" r:id="rId121"/>
    <hyperlink ref="H135" r:id="rId122"/>
    <hyperlink ref="H136" r:id="rId123"/>
    <hyperlink ref="H137" r:id="rId124"/>
    <hyperlink ref="H138" r:id="rId125"/>
    <hyperlink ref="H139" r:id="rId126"/>
    <hyperlink ref="H140" r:id="rId127"/>
    <hyperlink ref="H141" r:id="rId128"/>
    <hyperlink ref="H142" r:id="rId129"/>
    <hyperlink ref="H143" r:id="rId130"/>
    <hyperlink ref="H144" r:id="rId131"/>
    <hyperlink ref="H145" r:id="rId132"/>
    <hyperlink ref="H146" r:id="rId133"/>
    <hyperlink ref="H147" r:id="rId134"/>
    <hyperlink ref="H148" r:id="rId135"/>
    <hyperlink ref="H149" r:id="rId136"/>
    <hyperlink ref="H150" r:id="rId137"/>
    <hyperlink ref="H151" r:id="rId138"/>
    <hyperlink ref="H153" r:id="rId139"/>
    <hyperlink ref="H152" r:id="rId140"/>
    <hyperlink ref="H154" r:id="rId141"/>
    <hyperlink ref="H155" r:id="rId142"/>
    <hyperlink ref="H156" r:id="rId143"/>
    <hyperlink ref="H157" r:id="rId144"/>
    <hyperlink ref="H158" r:id="rId145"/>
    <hyperlink ref="H159" r:id="rId146"/>
    <hyperlink ref="H160" r:id="rId147"/>
    <hyperlink ref="H162" r:id="rId148"/>
    <hyperlink ref="H163" r:id="rId149"/>
    <hyperlink ref="H164" r:id="rId150"/>
    <hyperlink ref="H166" r:id="rId151"/>
    <hyperlink ref="H167" r:id="rId152"/>
    <hyperlink ref="H168" r:id="rId153"/>
    <hyperlink ref="H169" r:id="rId154"/>
    <hyperlink ref="H165" r:id="rId155"/>
    <hyperlink ref="H170" r:id="rId156"/>
    <hyperlink ref="H171" r:id="rId157"/>
    <hyperlink ref="H172" r:id="rId158"/>
    <hyperlink ref="H173" r:id="rId159"/>
    <hyperlink ref="H174" r:id="rId160"/>
    <hyperlink ref="H175" r:id="rId161"/>
    <hyperlink ref="H176" r:id="rId162"/>
    <hyperlink ref="H177" r:id="rId163"/>
    <hyperlink ref="H178" r:id="rId164"/>
    <hyperlink ref="H179" r:id="rId165"/>
    <hyperlink ref="H180" r:id="rId166"/>
    <hyperlink ref="H182" r:id="rId167"/>
    <hyperlink ref="H183" r:id="rId168"/>
    <hyperlink ref="H184" r:id="rId169"/>
    <hyperlink ref="H185" r:id="rId170"/>
  </hyperlinks>
  <pageMargins left="0.7" right="0.7" top="0.75" bottom="0.75" header="0.3" footer="0.3"/>
  <pageSetup orientation="portrait" r:id="rId17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737"/>
  <sheetViews>
    <sheetView topLeftCell="A560" workbookViewId="0">
      <selection activeCell="F565" sqref="F565"/>
    </sheetView>
  </sheetViews>
  <sheetFormatPr baseColWidth="10" defaultColWidth="9.140625" defaultRowHeight="15" x14ac:dyDescent="0.25"/>
  <cols>
    <col min="1" max="1" width="8" style="50" bestFit="1" customWidth="1"/>
    <col min="2" max="2" width="36.42578125" style="50" bestFit="1" customWidth="1"/>
    <col min="3" max="3" width="38.5703125" style="50" bestFit="1" customWidth="1"/>
    <col min="4" max="4" width="27.7109375" style="50" bestFit="1" customWidth="1"/>
    <col min="5" max="5" width="36.28515625" style="50" bestFit="1" customWidth="1"/>
    <col min="6" max="6" width="54.140625" style="50" bestFit="1" customWidth="1"/>
    <col min="7" max="7" width="35.42578125" style="50" bestFit="1" customWidth="1"/>
    <col min="8" max="8" width="34" style="50" bestFit="1" customWidth="1"/>
    <col min="9" max="9" width="73.140625" style="50" bestFit="1" customWidth="1"/>
    <col min="10" max="10" width="17.5703125" style="50" bestFit="1" customWidth="1"/>
    <col min="11" max="11" width="20.140625" style="50" bestFit="1" customWidth="1"/>
    <col min="12" max="12" width="8" style="50" bestFit="1" customWidth="1"/>
    <col min="13" max="16384" width="9.140625" style="50"/>
  </cols>
  <sheetData>
    <row r="1" spans="1:12" hidden="1" x14ac:dyDescent="0.25">
      <c r="A1" s="50" t="s">
        <v>0</v>
      </c>
    </row>
    <row r="2" spans="1:12" x14ac:dyDescent="0.25">
      <c r="A2" s="179" t="s">
        <v>1</v>
      </c>
      <c r="B2" s="175"/>
      <c r="C2" s="175"/>
      <c r="D2" s="179" t="s">
        <v>2</v>
      </c>
      <c r="E2" s="175"/>
      <c r="F2" s="175"/>
      <c r="G2" s="179" t="s">
        <v>3</v>
      </c>
      <c r="H2" s="175"/>
      <c r="I2" s="175"/>
    </row>
    <row r="3" spans="1:12" x14ac:dyDescent="0.25">
      <c r="A3" s="180" t="s">
        <v>4</v>
      </c>
      <c r="B3" s="175"/>
      <c r="C3" s="175"/>
      <c r="D3" s="180" t="s">
        <v>5</v>
      </c>
      <c r="E3" s="175"/>
      <c r="F3" s="175"/>
      <c r="G3" s="180" t="s">
        <v>6</v>
      </c>
      <c r="H3" s="175"/>
      <c r="I3" s="175"/>
    </row>
    <row r="4" spans="1:12" hidden="1" x14ac:dyDescent="0.25">
      <c r="A4" s="50" t="s">
        <v>7</v>
      </c>
      <c r="B4" s="50" t="s">
        <v>8</v>
      </c>
      <c r="C4" s="50" t="s">
        <v>8</v>
      </c>
      <c r="D4" s="50" t="s">
        <v>9</v>
      </c>
      <c r="E4" s="50" t="s">
        <v>10</v>
      </c>
      <c r="F4" s="50" t="s">
        <v>8</v>
      </c>
      <c r="G4" s="50" t="s">
        <v>8</v>
      </c>
      <c r="H4" s="50" t="s">
        <v>11</v>
      </c>
      <c r="I4" s="50" t="s">
        <v>10</v>
      </c>
      <c r="J4" s="50" t="s">
        <v>8</v>
      </c>
      <c r="K4" s="50" t="s">
        <v>12</v>
      </c>
      <c r="L4" s="50" t="s">
        <v>13</v>
      </c>
    </row>
    <row r="5" spans="1:12" hidden="1" x14ac:dyDescent="0.25">
      <c r="A5" s="50" t="s">
        <v>14</v>
      </c>
      <c r="B5" s="50" t="s">
        <v>15</v>
      </c>
      <c r="C5" s="50" t="s">
        <v>16</v>
      </c>
      <c r="D5" s="50" t="s">
        <v>17</v>
      </c>
      <c r="E5" s="50" t="s">
        <v>18</v>
      </c>
      <c r="F5" s="50" t="s">
        <v>19</v>
      </c>
      <c r="G5" s="50" t="s">
        <v>20</v>
      </c>
      <c r="H5" s="50" t="s">
        <v>21</v>
      </c>
      <c r="I5" s="50" t="s">
        <v>22</v>
      </c>
      <c r="J5" s="50" t="s">
        <v>23</v>
      </c>
      <c r="K5" s="50" t="s">
        <v>24</v>
      </c>
      <c r="L5" s="50" t="s">
        <v>25</v>
      </c>
    </row>
    <row r="6" spans="1:12" x14ac:dyDescent="0.25">
      <c r="A6" s="179" t="s">
        <v>26</v>
      </c>
      <c r="B6" s="175"/>
      <c r="C6" s="175"/>
      <c r="D6" s="175"/>
      <c r="E6" s="175"/>
      <c r="F6" s="175"/>
      <c r="G6" s="175"/>
      <c r="H6" s="175"/>
      <c r="I6" s="175"/>
      <c r="J6" s="175"/>
      <c r="K6" s="175"/>
      <c r="L6" s="175"/>
    </row>
    <row r="7" spans="1:12" ht="26.25" x14ac:dyDescent="0.25">
      <c r="A7" s="53" t="s">
        <v>27</v>
      </c>
      <c r="B7" s="53" t="s">
        <v>28</v>
      </c>
      <c r="C7" s="53" t="s">
        <v>29</v>
      </c>
      <c r="D7" s="53" t="s">
        <v>30</v>
      </c>
      <c r="E7" s="53" t="s">
        <v>31</v>
      </c>
      <c r="F7" s="53" t="s">
        <v>32</v>
      </c>
      <c r="G7" s="53" t="s">
        <v>33</v>
      </c>
      <c r="H7" s="53" t="s">
        <v>34</v>
      </c>
      <c r="I7" s="53" t="s">
        <v>35</v>
      </c>
      <c r="J7" s="53" t="s">
        <v>36</v>
      </c>
      <c r="K7" s="53" t="s">
        <v>37</v>
      </c>
      <c r="L7" s="53" t="s">
        <v>38</v>
      </c>
    </row>
    <row r="8" spans="1:12" ht="45" x14ac:dyDescent="0.25">
      <c r="A8" s="49">
        <v>2022</v>
      </c>
      <c r="B8" s="47">
        <v>44562</v>
      </c>
      <c r="C8" s="47">
        <v>44651</v>
      </c>
      <c r="D8" s="51" t="s">
        <v>39</v>
      </c>
      <c r="E8" s="51" t="s">
        <v>39</v>
      </c>
      <c r="F8" s="54">
        <v>6246</v>
      </c>
      <c r="G8" s="54">
        <v>44344</v>
      </c>
      <c r="H8" s="23" t="s">
        <v>314</v>
      </c>
      <c r="I8" s="21" t="s">
        <v>69</v>
      </c>
      <c r="J8" s="47">
        <v>44664</v>
      </c>
      <c r="K8" s="47">
        <v>44651</v>
      </c>
      <c r="L8" s="49"/>
    </row>
    <row r="9" spans="1:12" ht="45" x14ac:dyDescent="0.25">
      <c r="A9" s="49">
        <v>2022</v>
      </c>
      <c r="B9" s="47">
        <v>44562</v>
      </c>
      <c r="C9" s="47">
        <v>44651</v>
      </c>
      <c r="D9" s="55" t="s">
        <v>40</v>
      </c>
      <c r="E9" s="56" t="s">
        <v>70</v>
      </c>
      <c r="F9" s="54">
        <v>29713</v>
      </c>
      <c r="G9" s="54">
        <v>29713</v>
      </c>
      <c r="H9" s="23" t="s">
        <v>71</v>
      </c>
      <c r="I9" s="21" t="s">
        <v>69</v>
      </c>
      <c r="J9" s="47">
        <v>44664</v>
      </c>
      <c r="K9" s="47">
        <v>44651</v>
      </c>
      <c r="L9" s="49"/>
    </row>
    <row r="10" spans="1:12" ht="60" x14ac:dyDescent="0.25">
      <c r="A10" s="49">
        <v>2022</v>
      </c>
      <c r="B10" s="47">
        <v>44562</v>
      </c>
      <c r="C10" s="47">
        <v>44651</v>
      </c>
      <c r="D10" s="55" t="s">
        <v>40</v>
      </c>
      <c r="E10" s="56" t="s">
        <v>72</v>
      </c>
      <c r="F10" s="54">
        <v>29718</v>
      </c>
      <c r="G10" s="54">
        <v>29718</v>
      </c>
      <c r="H10" s="23" t="s">
        <v>316</v>
      </c>
      <c r="I10" s="21" t="s">
        <v>69</v>
      </c>
      <c r="J10" s="47">
        <v>44664</v>
      </c>
      <c r="K10" s="47">
        <v>44651</v>
      </c>
      <c r="L10" s="49"/>
    </row>
    <row r="11" spans="1:12" ht="60" x14ac:dyDescent="0.25">
      <c r="A11" s="49">
        <v>2022</v>
      </c>
      <c r="B11" s="47">
        <v>44562</v>
      </c>
      <c r="C11" s="47">
        <v>44651</v>
      </c>
      <c r="D11" s="51" t="s">
        <v>41</v>
      </c>
      <c r="E11" s="39" t="s">
        <v>81</v>
      </c>
      <c r="F11" s="54">
        <v>42771</v>
      </c>
      <c r="G11" s="54">
        <v>44636</v>
      </c>
      <c r="H11" s="23" t="s">
        <v>396</v>
      </c>
      <c r="I11" s="21" t="s">
        <v>69</v>
      </c>
      <c r="J11" s="47">
        <v>44664</v>
      </c>
      <c r="K11" s="47">
        <v>44651</v>
      </c>
      <c r="L11" s="49"/>
    </row>
    <row r="12" spans="1:12" ht="60" x14ac:dyDescent="0.25">
      <c r="A12" s="49">
        <v>2022</v>
      </c>
      <c r="B12" s="47">
        <v>44562</v>
      </c>
      <c r="C12" s="47">
        <v>44651</v>
      </c>
      <c r="D12" s="55" t="s">
        <v>42</v>
      </c>
      <c r="E12" s="41" t="s">
        <v>137</v>
      </c>
      <c r="F12" s="54">
        <v>40360</v>
      </c>
      <c r="G12" s="54">
        <v>44085</v>
      </c>
      <c r="H12" s="11" t="s">
        <v>138</v>
      </c>
      <c r="I12" s="21" t="s">
        <v>69</v>
      </c>
      <c r="J12" s="47">
        <v>44664</v>
      </c>
      <c r="K12" s="47">
        <v>44651</v>
      </c>
      <c r="L12" s="49"/>
    </row>
    <row r="13" spans="1:12" ht="60" x14ac:dyDescent="0.25">
      <c r="A13" s="49">
        <v>2022</v>
      </c>
      <c r="B13" s="47">
        <v>44562</v>
      </c>
      <c r="C13" s="47">
        <v>44651</v>
      </c>
      <c r="D13" s="55" t="s">
        <v>43</v>
      </c>
      <c r="E13" s="41" t="s">
        <v>76</v>
      </c>
      <c r="F13" s="54">
        <v>42761</v>
      </c>
      <c r="G13" s="54">
        <v>42761</v>
      </c>
      <c r="H13" s="11" t="s">
        <v>77</v>
      </c>
      <c r="I13" s="21" t="s">
        <v>69</v>
      </c>
      <c r="J13" s="47">
        <v>44664</v>
      </c>
      <c r="K13" s="47">
        <v>44651</v>
      </c>
      <c r="L13" s="49"/>
    </row>
    <row r="14" spans="1:12" ht="60" x14ac:dyDescent="0.25">
      <c r="A14" s="49">
        <v>2022</v>
      </c>
      <c r="B14" s="47">
        <v>44562</v>
      </c>
      <c r="C14" s="47">
        <v>44651</v>
      </c>
      <c r="D14" s="51" t="s">
        <v>43</v>
      </c>
      <c r="E14" s="39" t="s">
        <v>78</v>
      </c>
      <c r="F14" s="54">
        <v>42128</v>
      </c>
      <c r="G14" s="54">
        <v>44336</v>
      </c>
      <c r="H14" s="23" t="s">
        <v>79</v>
      </c>
      <c r="I14" s="21" t="s">
        <v>69</v>
      </c>
      <c r="J14" s="47">
        <v>44664</v>
      </c>
      <c r="K14" s="47">
        <v>44651</v>
      </c>
      <c r="L14" s="49"/>
    </row>
    <row r="15" spans="1:12" ht="45" x14ac:dyDescent="0.25">
      <c r="A15" s="49">
        <v>2022</v>
      </c>
      <c r="B15" s="47">
        <v>44562</v>
      </c>
      <c r="C15" s="47">
        <v>44651</v>
      </c>
      <c r="D15" s="51" t="s">
        <v>43</v>
      </c>
      <c r="E15" s="39" t="s">
        <v>80</v>
      </c>
      <c r="F15" s="57">
        <v>42569</v>
      </c>
      <c r="G15" s="54">
        <v>44336</v>
      </c>
      <c r="H15" s="23" t="s">
        <v>87</v>
      </c>
      <c r="I15" s="44" t="s">
        <v>69</v>
      </c>
      <c r="J15" s="47">
        <v>44664</v>
      </c>
      <c r="K15" s="47">
        <v>44651</v>
      </c>
      <c r="L15" s="49"/>
    </row>
    <row r="16" spans="1:12" ht="60" x14ac:dyDescent="0.25">
      <c r="A16" s="49">
        <v>2022</v>
      </c>
      <c r="B16" s="47">
        <v>44562</v>
      </c>
      <c r="C16" s="47">
        <v>44651</v>
      </c>
      <c r="D16" s="51" t="s">
        <v>44</v>
      </c>
      <c r="E16" s="39" t="s">
        <v>73</v>
      </c>
      <c r="F16" s="54">
        <v>41366</v>
      </c>
      <c r="G16" s="54">
        <v>44354</v>
      </c>
      <c r="H16" s="23" t="s">
        <v>74</v>
      </c>
      <c r="I16" s="21" t="s">
        <v>69</v>
      </c>
      <c r="J16" s="47">
        <v>44664</v>
      </c>
      <c r="K16" s="47">
        <v>44651</v>
      </c>
      <c r="L16" s="49"/>
    </row>
    <row r="17" spans="1:12" ht="45" x14ac:dyDescent="0.25">
      <c r="A17" s="49">
        <v>2022</v>
      </c>
      <c r="B17" s="47">
        <v>44562</v>
      </c>
      <c r="C17" s="47">
        <v>44651</v>
      </c>
      <c r="D17" s="16" t="s">
        <v>44</v>
      </c>
      <c r="E17" s="39" t="s">
        <v>75</v>
      </c>
      <c r="F17" s="54">
        <v>25659</v>
      </c>
      <c r="G17" s="54">
        <v>44408</v>
      </c>
      <c r="H17" s="23" t="s">
        <v>317</v>
      </c>
      <c r="I17" s="21" t="s">
        <v>69</v>
      </c>
      <c r="J17" s="47">
        <v>44664</v>
      </c>
      <c r="K17" s="47">
        <v>44651</v>
      </c>
      <c r="L17" s="49"/>
    </row>
    <row r="18" spans="1:12" ht="75" x14ac:dyDescent="0.25">
      <c r="A18" s="49">
        <v>2022</v>
      </c>
      <c r="B18" s="47">
        <v>44562</v>
      </c>
      <c r="C18" s="47">
        <v>44651</v>
      </c>
      <c r="D18" s="55" t="s">
        <v>45</v>
      </c>
      <c r="E18" s="39" t="s">
        <v>82</v>
      </c>
      <c r="F18" s="54">
        <v>43447</v>
      </c>
      <c r="G18" s="58">
        <v>44441</v>
      </c>
      <c r="H18" s="23" t="s">
        <v>397</v>
      </c>
      <c r="I18" s="21" t="s">
        <v>69</v>
      </c>
      <c r="J18" s="47">
        <v>44664</v>
      </c>
      <c r="K18" s="47">
        <v>44651</v>
      </c>
      <c r="L18" s="49"/>
    </row>
    <row r="19" spans="1:12" ht="45" x14ac:dyDescent="0.25">
      <c r="A19" s="49">
        <v>2022</v>
      </c>
      <c r="B19" s="47">
        <v>44562</v>
      </c>
      <c r="C19" s="47">
        <v>44651</v>
      </c>
      <c r="D19" s="55" t="s">
        <v>46</v>
      </c>
      <c r="E19" s="39" t="s">
        <v>84</v>
      </c>
      <c r="F19" s="54">
        <v>36066</v>
      </c>
      <c r="G19" s="54">
        <v>43157</v>
      </c>
      <c r="H19" s="23" t="s">
        <v>351</v>
      </c>
      <c r="I19" s="21" t="s">
        <v>69</v>
      </c>
      <c r="J19" s="47">
        <v>44664</v>
      </c>
      <c r="K19" s="47">
        <v>44651</v>
      </c>
      <c r="L19" s="49"/>
    </row>
    <row r="20" spans="1:12" ht="45" x14ac:dyDescent="0.25">
      <c r="A20" s="49">
        <v>2022</v>
      </c>
      <c r="B20" s="47">
        <v>44562</v>
      </c>
      <c r="C20" s="47">
        <v>44651</v>
      </c>
      <c r="D20" s="51" t="s">
        <v>46</v>
      </c>
      <c r="E20" s="39" t="s">
        <v>83</v>
      </c>
      <c r="F20" s="54">
        <v>36538</v>
      </c>
      <c r="G20" s="54">
        <v>44309</v>
      </c>
      <c r="H20" s="23" t="s">
        <v>90</v>
      </c>
      <c r="I20" s="21" t="s">
        <v>69</v>
      </c>
      <c r="J20" s="47">
        <v>44664</v>
      </c>
      <c r="K20" s="47">
        <v>44651</v>
      </c>
      <c r="L20" s="49"/>
    </row>
    <row r="21" spans="1:12" ht="45" x14ac:dyDescent="0.25">
      <c r="A21" s="49">
        <v>2022</v>
      </c>
      <c r="B21" s="47">
        <v>44562</v>
      </c>
      <c r="C21" s="47">
        <v>44651</v>
      </c>
      <c r="D21" s="51" t="s">
        <v>46</v>
      </c>
      <c r="E21" s="39" t="s">
        <v>85</v>
      </c>
      <c r="F21" s="54">
        <v>44153</v>
      </c>
      <c r="G21" s="54">
        <v>44153</v>
      </c>
      <c r="H21" s="11" t="s">
        <v>92</v>
      </c>
      <c r="I21" s="44" t="s">
        <v>69</v>
      </c>
      <c r="J21" s="47">
        <v>44664</v>
      </c>
      <c r="K21" s="47">
        <v>44651</v>
      </c>
      <c r="L21" s="49"/>
    </row>
    <row r="22" spans="1:12" ht="75" x14ac:dyDescent="0.25">
      <c r="A22" s="49">
        <v>2022</v>
      </c>
      <c r="B22" s="47">
        <v>44562</v>
      </c>
      <c r="C22" s="47">
        <v>44651</v>
      </c>
      <c r="D22" s="51" t="s">
        <v>46</v>
      </c>
      <c r="E22" s="39" t="s">
        <v>86</v>
      </c>
      <c r="F22" s="54">
        <v>40374</v>
      </c>
      <c r="G22" s="58">
        <v>44428</v>
      </c>
      <c r="H22" s="23" t="s">
        <v>398</v>
      </c>
      <c r="I22" s="44" t="s">
        <v>69</v>
      </c>
      <c r="J22" s="47">
        <v>44664</v>
      </c>
      <c r="K22" s="47">
        <v>44651</v>
      </c>
      <c r="L22" s="49"/>
    </row>
    <row r="23" spans="1:12" ht="60" x14ac:dyDescent="0.25">
      <c r="A23" s="49">
        <v>2022</v>
      </c>
      <c r="B23" s="47">
        <v>44562</v>
      </c>
      <c r="C23" s="47">
        <v>44651</v>
      </c>
      <c r="D23" s="16" t="s">
        <v>46</v>
      </c>
      <c r="E23" s="40" t="s">
        <v>94</v>
      </c>
      <c r="F23" s="54">
        <v>40563</v>
      </c>
      <c r="G23" s="54">
        <v>44257</v>
      </c>
      <c r="H23" s="11" t="s">
        <v>318</v>
      </c>
      <c r="I23" s="21" t="s">
        <v>69</v>
      </c>
      <c r="J23" s="47">
        <v>44664</v>
      </c>
      <c r="K23" s="47">
        <v>44651</v>
      </c>
      <c r="L23" s="49"/>
    </row>
    <row r="24" spans="1:12" ht="60" x14ac:dyDescent="0.25">
      <c r="A24" s="49">
        <v>2022</v>
      </c>
      <c r="B24" s="47">
        <v>44562</v>
      </c>
      <c r="C24" s="47">
        <v>44651</v>
      </c>
      <c r="D24" s="16" t="s">
        <v>46</v>
      </c>
      <c r="E24" s="38" t="s">
        <v>95</v>
      </c>
      <c r="F24" s="54">
        <v>43621</v>
      </c>
      <c r="G24" s="54">
        <v>44257</v>
      </c>
      <c r="H24" s="11" t="s">
        <v>319</v>
      </c>
      <c r="I24" s="21" t="s">
        <v>69</v>
      </c>
      <c r="J24" s="47">
        <v>44664</v>
      </c>
      <c r="K24" s="47">
        <v>44651</v>
      </c>
      <c r="L24" s="49"/>
    </row>
    <row r="25" spans="1:12" ht="45" x14ac:dyDescent="0.25">
      <c r="A25" s="49">
        <v>2022</v>
      </c>
      <c r="B25" s="47">
        <v>44562</v>
      </c>
      <c r="C25" s="47">
        <v>44651</v>
      </c>
      <c r="D25" s="51" t="s">
        <v>46</v>
      </c>
      <c r="E25" s="39" t="s">
        <v>96</v>
      </c>
      <c r="F25" s="54">
        <v>43720</v>
      </c>
      <c r="G25" s="54">
        <v>43899</v>
      </c>
      <c r="H25" s="11" t="s">
        <v>99</v>
      </c>
      <c r="I25" s="21" t="s">
        <v>69</v>
      </c>
      <c r="J25" s="47">
        <v>44664</v>
      </c>
      <c r="K25" s="47">
        <v>44651</v>
      </c>
      <c r="L25" s="49"/>
    </row>
    <row r="26" spans="1:12" ht="45" x14ac:dyDescent="0.25">
      <c r="A26" s="49">
        <v>2022</v>
      </c>
      <c r="B26" s="47">
        <v>44562</v>
      </c>
      <c r="C26" s="47">
        <v>44651</v>
      </c>
      <c r="D26" s="51" t="s">
        <v>46</v>
      </c>
      <c r="E26" s="39" t="s">
        <v>97</v>
      </c>
      <c r="F26" s="58">
        <v>41834</v>
      </c>
      <c r="G26" s="58">
        <v>44557</v>
      </c>
      <c r="H26" s="59" t="s">
        <v>399</v>
      </c>
      <c r="I26" s="21" t="s">
        <v>69</v>
      </c>
      <c r="J26" s="47">
        <v>44664</v>
      </c>
      <c r="K26" s="47">
        <v>44651</v>
      </c>
      <c r="L26" s="49"/>
    </row>
    <row r="27" spans="1:12" ht="60" x14ac:dyDescent="0.25">
      <c r="A27" s="49">
        <v>2022</v>
      </c>
      <c r="B27" s="47">
        <v>44562</v>
      </c>
      <c r="C27" s="47">
        <v>44651</v>
      </c>
      <c r="D27" s="51" t="s">
        <v>46</v>
      </c>
      <c r="E27" s="39" t="s">
        <v>98</v>
      </c>
      <c r="F27" s="58">
        <v>35052</v>
      </c>
      <c r="G27" s="58">
        <v>44359</v>
      </c>
      <c r="H27" s="59" t="s">
        <v>400</v>
      </c>
      <c r="I27" s="21" t="s">
        <v>69</v>
      </c>
      <c r="J27" s="47">
        <v>44664</v>
      </c>
      <c r="K27" s="47">
        <v>44651</v>
      </c>
      <c r="L27" s="49"/>
    </row>
    <row r="28" spans="1:12" ht="75" x14ac:dyDescent="0.25">
      <c r="A28" s="49">
        <v>2022</v>
      </c>
      <c r="B28" s="47">
        <v>44562</v>
      </c>
      <c r="C28" s="47">
        <v>44651</v>
      </c>
      <c r="D28" s="51" t="s">
        <v>46</v>
      </c>
      <c r="E28" s="38" t="s">
        <v>102</v>
      </c>
      <c r="F28" s="58">
        <v>43200</v>
      </c>
      <c r="G28" s="58">
        <v>44238</v>
      </c>
      <c r="H28" s="59" t="s">
        <v>401</v>
      </c>
      <c r="I28" s="21" t="s">
        <v>69</v>
      </c>
      <c r="J28" s="47">
        <v>44664</v>
      </c>
      <c r="K28" s="47">
        <v>44651</v>
      </c>
      <c r="L28" s="49"/>
    </row>
    <row r="29" spans="1:12" ht="75" x14ac:dyDescent="0.25">
      <c r="A29" s="49">
        <v>2022</v>
      </c>
      <c r="B29" s="47">
        <v>44562</v>
      </c>
      <c r="C29" s="47">
        <v>44651</v>
      </c>
      <c r="D29" s="51" t="s">
        <v>46</v>
      </c>
      <c r="E29" s="39" t="s">
        <v>103</v>
      </c>
      <c r="F29" s="58">
        <v>40410</v>
      </c>
      <c r="G29" s="58">
        <v>42130</v>
      </c>
      <c r="H29" s="59" t="s">
        <v>402</v>
      </c>
      <c r="I29" s="21" t="s">
        <v>69</v>
      </c>
      <c r="J29" s="47">
        <v>44664</v>
      </c>
      <c r="K29" s="47">
        <v>44651</v>
      </c>
      <c r="L29" s="49"/>
    </row>
    <row r="30" spans="1:12" ht="60" x14ac:dyDescent="0.25">
      <c r="A30" s="49">
        <v>2022</v>
      </c>
      <c r="B30" s="47">
        <v>44562</v>
      </c>
      <c r="C30" s="47">
        <v>44651</v>
      </c>
      <c r="D30" s="51" t="s">
        <v>46</v>
      </c>
      <c r="E30" s="41" t="s">
        <v>105</v>
      </c>
      <c r="F30" s="58">
        <v>43899</v>
      </c>
      <c r="G30" s="58">
        <v>43899</v>
      </c>
      <c r="H30" s="59" t="s">
        <v>403</v>
      </c>
      <c r="I30" s="21" t="s">
        <v>69</v>
      </c>
      <c r="J30" s="47">
        <v>44664</v>
      </c>
      <c r="K30" s="47">
        <v>44651</v>
      </c>
      <c r="L30" s="49"/>
    </row>
    <row r="31" spans="1:12" ht="60" x14ac:dyDescent="0.25">
      <c r="A31" s="49">
        <v>2022</v>
      </c>
      <c r="B31" s="47">
        <v>44562</v>
      </c>
      <c r="C31" s="47">
        <v>44651</v>
      </c>
      <c r="D31" s="51" t="s">
        <v>46</v>
      </c>
      <c r="E31" s="39" t="s">
        <v>106</v>
      </c>
      <c r="F31" s="58">
        <v>42979</v>
      </c>
      <c r="G31" s="58">
        <v>44153</v>
      </c>
      <c r="H31" s="59" t="s">
        <v>404</v>
      </c>
      <c r="I31" s="21" t="s">
        <v>69</v>
      </c>
      <c r="J31" s="47">
        <v>44664</v>
      </c>
      <c r="K31" s="47">
        <v>44651</v>
      </c>
      <c r="L31" s="49"/>
    </row>
    <row r="32" spans="1:12" ht="75" x14ac:dyDescent="0.25">
      <c r="A32" s="49">
        <v>2022</v>
      </c>
      <c r="B32" s="47">
        <v>44562</v>
      </c>
      <c r="C32" s="47">
        <v>44651</v>
      </c>
      <c r="D32" s="51" t="s">
        <v>46</v>
      </c>
      <c r="E32" s="40" t="s">
        <v>109</v>
      </c>
      <c r="F32" s="58">
        <v>42496</v>
      </c>
      <c r="G32" s="58">
        <v>44253</v>
      </c>
      <c r="H32" s="59" t="s">
        <v>405</v>
      </c>
      <c r="I32" s="21" t="s">
        <v>69</v>
      </c>
      <c r="J32" s="47">
        <v>44664</v>
      </c>
      <c r="K32" s="47">
        <v>44651</v>
      </c>
      <c r="L32" s="49"/>
    </row>
    <row r="33" spans="1:12" ht="45" x14ac:dyDescent="0.25">
      <c r="A33" s="49">
        <v>2022</v>
      </c>
      <c r="B33" s="47">
        <v>44562</v>
      </c>
      <c r="C33" s="47">
        <v>44651</v>
      </c>
      <c r="D33" s="51" t="s">
        <v>46</v>
      </c>
      <c r="E33" s="39" t="s">
        <v>110</v>
      </c>
      <c r="F33" s="58">
        <v>44073</v>
      </c>
      <c r="G33" s="58">
        <v>43888</v>
      </c>
      <c r="H33" s="59" t="s">
        <v>406</v>
      </c>
      <c r="I33" s="21" t="s">
        <v>69</v>
      </c>
      <c r="J33" s="47">
        <v>44664</v>
      </c>
      <c r="K33" s="47">
        <v>44651</v>
      </c>
      <c r="L33" s="49"/>
    </row>
    <row r="34" spans="1:12" ht="60" x14ac:dyDescent="0.25">
      <c r="A34" s="49">
        <v>2022</v>
      </c>
      <c r="B34" s="47">
        <v>44562</v>
      </c>
      <c r="C34" s="47">
        <v>44651</v>
      </c>
      <c r="D34" s="51" t="s">
        <v>46</v>
      </c>
      <c r="E34" s="39" t="s">
        <v>111</v>
      </c>
      <c r="F34" s="58">
        <v>40774</v>
      </c>
      <c r="G34" s="58">
        <v>43910</v>
      </c>
      <c r="H34" s="59" t="s">
        <v>407</v>
      </c>
      <c r="I34" s="21" t="s">
        <v>69</v>
      </c>
      <c r="J34" s="47">
        <v>44664</v>
      </c>
      <c r="K34" s="47">
        <v>44651</v>
      </c>
      <c r="L34" s="49"/>
    </row>
    <row r="35" spans="1:12" ht="45" x14ac:dyDescent="0.25">
      <c r="A35" s="49">
        <v>2022</v>
      </c>
      <c r="B35" s="47">
        <v>44562</v>
      </c>
      <c r="C35" s="47">
        <v>44651</v>
      </c>
      <c r="D35" s="51" t="s">
        <v>48</v>
      </c>
      <c r="E35" s="39" t="s">
        <v>112</v>
      </c>
      <c r="F35" s="58">
        <v>11933</v>
      </c>
      <c r="G35" s="58">
        <v>43269</v>
      </c>
      <c r="H35" s="59" t="s">
        <v>408</v>
      </c>
      <c r="I35" s="21" t="s">
        <v>69</v>
      </c>
      <c r="J35" s="47">
        <v>44664</v>
      </c>
      <c r="K35" s="47">
        <v>44651</v>
      </c>
      <c r="L35" s="49"/>
    </row>
    <row r="36" spans="1:12" ht="45" x14ac:dyDescent="0.25">
      <c r="A36" s="49">
        <v>2022</v>
      </c>
      <c r="B36" s="47">
        <v>44562</v>
      </c>
      <c r="C36" s="47">
        <v>44651</v>
      </c>
      <c r="D36" s="51" t="s">
        <v>48</v>
      </c>
      <c r="E36" s="39" t="s">
        <v>113</v>
      </c>
      <c r="F36" s="58">
        <v>40176</v>
      </c>
      <c r="G36" s="58">
        <v>44560</v>
      </c>
      <c r="H36" s="59" t="s">
        <v>409</v>
      </c>
      <c r="I36" s="21" t="s">
        <v>69</v>
      </c>
      <c r="J36" s="47">
        <v>44664</v>
      </c>
      <c r="K36" s="47">
        <v>44651</v>
      </c>
      <c r="L36" s="49"/>
    </row>
    <row r="37" spans="1:12" ht="45" x14ac:dyDescent="0.25">
      <c r="A37" s="49">
        <v>2022</v>
      </c>
      <c r="B37" s="47">
        <v>44562</v>
      </c>
      <c r="C37" s="47">
        <v>44651</v>
      </c>
      <c r="D37" s="51" t="s">
        <v>48</v>
      </c>
      <c r="E37" s="38" t="s">
        <v>114</v>
      </c>
      <c r="F37" s="58">
        <v>37423</v>
      </c>
      <c r="G37" s="58">
        <v>44412</v>
      </c>
      <c r="H37" s="59" t="s">
        <v>410</v>
      </c>
      <c r="I37" s="21" t="s">
        <v>69</v>
      </c>
      <c r="J37" s="47">
        <v>44664</v>
      </c>
      <c r="K37" s="47">
        <v>44651</v>
      </c>
      <c r="L37" s="49"/>
    </row>
    <row r="38" spans="1:12" ht="60" x14ac:dyDescent="0.25">
      <c r="A38" s="49">
        <v>2022</v>
      </c>
      <c r="B38" s="47">
        <v>44562</v>
      </c>
      <c r="C38" s="47">
        <v>44651</v>
      </c>
      <c r="D38" s="51" t="s">
        <v>48</v>
      </c>
      <c r="E38" s="40" t="s">
        <v>411</v>
      </c>
      <c r="F38" s="58">
        <v>41829</v>
      </c>
      <c r="G38" s="58">
        <v>41829</v>
      </c>
      <c r="H38" s="59" t="s">
        <v>412</v>
      </c>
      <c r="I38" s="21" t="s">
        <v>69</v>
      </c>
      <c r="J38" s="47">
        <v>44664</v>
      </c>
      <c r="K38" s="47">
        <v>44651</v>
      </c>
      <c r="L38" s="49"/>
    </row>
    <row r="39" spans="1:12" ht="60" x14ac:dyDescent="0.25">
      <c r="A39" s="49">
        <v>2022</v>
      </c>
      <c r="B39" s="47">
        <v>44562</v>
      </c>
      <c r="C39" s="47">
        <v>44651</v>
      </c>
      <c r="D39" s="55" t="s">
        <v>49</v>
      </c>
      <c r="E39" s="38" t="s">
        <v>119</v>
      </c>
      <c r="F39" s="58">
        <v>38015</v>
      </c>
      <c r="G39" s="58">
        <v>44540</v>
      </c>
      <c r="H39" s="59" t="s">
        <v>413</v>
      </c>
      <c r="I39" s="21" t="s">
        <v>69</v>
      </c>
      <c r="J39" s="47">
        <v>44664</v>
      </c>
      <c r="K39" s="47">
        <v>44651</v>
      </c>
      <c r="L39" s="49"/>
    </row>
    <row r="40" spans="1:12" ht="60" x14ac:dyDescent="0.25">
      <c r="A40" s="49">
        <v>2022</v>
      </c>
      <c r="B40" s="47">
        <v>44562</v>
      </c>
      <c r="C40" s="47">
        <v>44651</v>
      </c>
      <c r="D40" s="55" t="s">
        <v>49</v>
      </c>
      <c r="E40" s="41" t="s">
        <v>120</v>
      </c>
      <c r="F40" s="58">
        <v>43072</v>
      </c>
      <c r="G40" s="58">
        <v>43072</v>
      </c>
      <c r="H40" s="59" t="s">
        <v>414</v>
      </c>
      <c r="I40" s="21" t="s">
        <v>69</v>
      </c>
      <c r="J40" s="47">
        <v>44664</v>
      </c>
      <c r="K40" s="47">
        <v>44651</v>
      </c>
      <c r="L40" s="49"/>
    </row>
    <row r="41" spans="1:12" ht="105" x14ac:dyDescent="0.25">
      <c r="A41" s="49">
        <v>2022</v>
      </c>
      <c r="B41" s="47">
        <v>44562</v>
      </c>
      <c r="C41" s="47">
        <v>44651</v>
      </c>
      <c r="D41" s="55" t="s">
        <v>49</v>
      </c>
      <c r="E41" s="39" t="s">
        <v>122</v>
      </c>
      <c r="F41" s="58">
        <v>40606</v>
      </c>
      <c r="G41" s="58">
        <v>40606</v>
      </c>
      <c r="H41" s="59" t="s">
        <v>415</v>
      </c>
      <c r="I41" s="21" t="s">
        <v>69</v>
      </c>
      <c r="J41" s="47">
        <v>44664</v>
      </c>
      <c r="K41" s="47">
        <v>44651</v>
      </c>
      <c r="L41" s="49"/>
    </row>
    <row r="42" spans="1:12" ht="45" x14ac:dyDescent="0.25">
      <c r="A42" s="49">
        <v>2022</v>
      </c>
      <c r="B42" s="47">
        <v>44562</v>
      </c>
      <c r="C42" s="47">
        <v>44651</v>
      </c>
      <c r="D42" s="55" t="s">
        <v>49</v>
      </c>
      <c r="E42" s="39" t="s">
        <v>123</v>
      </c>
      <c r="F42" s="58">
        <v>40421</v>
      </c>
      <c r="G42" s="58">
        <v>41726</v>
      </c>
      <c r="H42" s="59" t="s">
        <v>416</v>
      </c>
      <c r="I42" s="21" t="s">
        <v>69</v>
      </c>
      <c r="J42" s="47">
        <v>44664</v>
      </c>
      <c r="K42" s="47">
        <v>44651</v>
      </c>
      <c r="L42" s="49"/>
    </row>
    <row r="43" spans="1:12" ht="60" x14ac:dyDescent="0.25">
      <c r="A43" s="49">
        <v>2022</v>
      </c>
      <c r="B43" s="47">
        <v>44562</v>
      </c>
      <c r="C43" s="47">
        <v>44651</v>
      </c>
      <c r="D43" s="55" t="s">
        <v>49</v>
      </c>
      <c r="E43" s="42" t="s">
        <v>124</v>
      </c>
      <c r="F43" s="58">
        <v>42993</v>
      </c>
      <c r="G43" s="58">
        <v>44523</v>
      </c>
      <c r="H43" s="59" t="s">
        <v>417</v>
      </c>
      <c r="I43" s="21" t="s">
        <v>69</v>
      </c>
      <c r="J43" s="47">
        <v>44664</v>
      </c>
      <c r="K43" s="47">
        <v>44651</v>
      </c>
      <c r="L43" s="49"/>
    </row>
    <row r="44" spans="1:12" ht="90" x14ac:dyDescent="0.25">
      <c r="A44" s="49">
        <v>2022</v>
      </c>
      <c r="B44" s="47">
        <v>44562</v>
      </c>
      <c r="C44" s="47">
        <v>44651</v>
      </c>
      <c r="D44" s="55" t="s">
        <v>49</v>
      </c>
      <c r="E44" s="38" t="s">
        <v>130</v>
      </c>
      <c r="F44" s="58">
        <v>43467</v>
      </c>
      <c r="G44" s="58">
        <v>44635</v>
      </c>
      <c r="H44" s="59" t="s">
        <v>418</v>
      </c>
      <c r="I44" s="21" t="s">
        <v>69</v>
      </c>
      <c r="J44" s="47">
        <v>44664</v>
      </c>
      <c r="K44" s="47">
        <v>44651</v>
      </c>
      <c r="L44" s="49"/>
    </row>
    <row r="45" spans="1:12" ht="60" x14ac:dyDescent="0.25">
      <c r="A45" s="49">
        <v>2022</v>
      </c>
      <c r="B45" s="47">
        <v>44562</v>
      </c>
      <c r="C45" s="47">
        <v>44651</v>
      </c>
      <c r="D45" s="55" t="s">
        <v>49</v>
      </c>
      <c r="E45" s="39" t="s">
        <v>131</v>
      </c>
      <c r="F45" s="58">
        <v>40770</v>
      </c>
      <c r="G45" s="58">
        <v>42940</v>
      </c>
      <c r="H45" s="59" t="s">
        <v>419</v>
      </c>
      <c r="I45" s="21" t="s">
        <v>69</v>
      </c>
      <c r="J45" s="47">
        <v>44664</v>
      </c>
      <c r="K45" s="47">
        <v>44651</v>
      </c>
      <c r="L45" s="49"/>
    </row>
    <row r="46" spans="1:12" ht="60" x14ac:dyDescent="0.25">
      <c r="A46" s="49">
        <v>2022</v>
      </c>
      <c r="B46" s="47">
        <v>44562</v>
      </c>
      <c r="C46" s="47">
        <v>44651</v>
      </c>
      <c r="D46" s="55" t="s">
        <v>49</v>
      </c>
      <c r="E46" s="39" t="s">
        <v>132</v>
      </c>
      <c r="F46" s="58">
        <v>40997</v>
      </c>
      <c r="G46" s="58">
        <v>42516</v>
      </c>
      <c r="H46" s="59" t="s">
        <v>420</v>
      </c>
      <c r="I46" s="21" t="s">
        <v>69</v>
      </c>
      <c r="J46" s="47">
        <v>44664</v>
      </c>
      <c r="K46" s="47">
        <v>44651</v>
      </c>
      <c r="L46" s="49"/>
    </row>
    <row r="47" spans="1:12" ht="60" x14ac:dyDescent="0.25">
      <c r="A47" s="49">
        <v>2022</v>
      </c>
      <c r="B47" s="47">
        <v>44562</v>
      </c>
      <c r="C47" s="47">
        <v>44651</v>
      </c>
      <c r="D47" s="55" t="s">
        <v>49</v>
      </c>
      <c r="E47" s="41" t="s">
        <v>133</v>
      </c>
      <c r="F47" s="58">
        <v>43174</v>
      </c>
      <c r="G47" s="58">
        <v>44404</v>
      </c>
      <c r="H47" s="59" t="s">
        <v>421</v>
      </c>
      <c r="I47" s="21" t="s">
        <v>69</v>
      </c>
      <c r="J47" s="47">
        <v>44664</v>
      </c>
      <c r="K47" s="47">
        <v>44651</v>
      </c>
      <c r="L47" s="49"/>
    </row>
    <row r="48" spans="1:12" ht="60" x14ac:dyDescent="0.25">
      <c r="A48" s="49">
        <v>2022</v>
      </c>
      <c r="B48" s="47">
        <v>44562</v>
      </c>
      <c r="C48" s="47">
        <v>44651</v>
      </c>
      <c r="D48" s="55" t="s">
        <v>49</v>
      </c>
      <c r="E48" s="41" t="s">
        <v>121</v>
      </c>
      <c r="F48" s="58">
        <v>36426</v>
      </c>
      <c r="G48" s="58">
        <v>39371</v>
      </c>
      <c r="H48" s="59" t="s">
        <v>422</v>
      </c>
      <c r="I48" s="21" t="s">
        <v>69</v>
      </c>
      <c r="J48" s="47">
        <v>44664</v>
      </c>
      <c r="K48" s="47">
        <v>44651</v>
      </c>
      <c r="L48" s="49"/>
    </row>
    <row r="49" spans="1:12" ht="60" x14ac:dyDescent="0.25">
      <c r="A49" s="49">
        <v>2022</v>
      </c>
      <c r="B49" s="47">
        <v>44562</v>
      </c>
      <c r="C49" s="47">
        <v>44651</v>
      </c>
      <c r="D49" s="55" t="s">
        <v>49</v>
      </c>
      <c r="E49" s="41" t="s">
        <v>121</v>
      </c>
      <c r="F49" s="58">
        <v>43684</v>
      </c>
      <c r="G49" s="58">
        <v>44365</v>
      </c>
      <c r="H49" s="59" t="s">
        <v>423</v>
      </c>
      <c r="I49" s="21" t="s">
        <v>69</v>
      </c>
      <c r="J49" s="47">
        <v>44664</v>
      </c>
      <c r="K49" s="47">
        <v>44651</v>
      </c>
      <c r="L49" s="49"/>
    </row>
    <row r="50" spans="1:12" ht="45" x14ac:dyDescent="0.25">
      <c r="A50" s="49">
        <v>2022</v>
      </c>
      <c r="B50" s="47">
        <v>44562</v>
      </c>
      <c r="C50" s="47">
        <v>44651</v>
      </c>
      <c r="D50" s="55" t="s">
        <v>51</v>
      </c>
      <c r="E50" s="38" t="s">
        <v>139</v>
      </c>
      <c r="F50" s="58">
        <v>40421</v>
      </c>
      <c r="G50" s="58">
        <v>41879</v>
      </c>
      <c r="H50" s="59" t="s">
        <v>416</v>
      </c>
      <c r="I50" s="21" t="s">
        <v>69</v>
      </c>
      <c r="J50" s="47">
        <v>44664</v>
      </c>
      <c r="K50" s="47">
        <v>44651</v>
      </c>
      <c r="L50" s="49"/>
    </row>
    <row r="51" spans="1:12" ht="90" x14ac:dyDescent="0.25">
      <c r="A51" s="49">
        <v>2022</v>
      </c>
      <c r="B51" s="47">
        <v>44562</v>
      </c>
      <c r="C51" s="47">
        <v>44651</v>
      </c>
      <c r="D51" s="60" t="s">
        <v>51</v>
      </c>
      <c r="E51" s="38" t="s">
        <v>140</v>
      </c>
      <c r="F51" s="54">
        <v>42424</v>
      </c>
      <c r="G51" s="54">
        <v>44235</v>
      </c>
      <c r="H51" s="23" t="s">
        <v>325</v>
      </c>
      <c r="I51" s="21" t="s">
        <v>69</v>
      </c>
      <c r="J51" s="47">
        <v>44664</v>
      </c>
      <c r="K51" s="47">
        <v>44651</v>
      </c>
      <c r="L51" s="49"/>
    </row>
    <row r="52" spans="1:12" ht="60" x14ac:dyDescent="0.25">
      <c r="A52" s="49">
        <v>2022</v>
      </c>
      <c r="B52" s="47">
        <v>44562</v>
      </c>
      <c r="C52" s="47">
        <v>44651</v>
      </c>
      <c r="D52" s="16" t="s">
        <v>51</v>
      </c>
      <c r="E52" s="40" t="s">
        <v>389</v>
      </c>
      <c r="F52" s="54">
        <v>44033</v>
      </c>
      <c r="G52" s="54">
        <v>44273</v>
      </c>
      <c r="H52" s="23" t="s">
        <v>142</v>
      </c>
      <c r="I52" s="21" t="s">
        <v>69</v>
      </c>
      <c r="J52" s="47">
        <v>44664</v>
      </c>
      <c r="K52" s="47">
        <v>44651</v>
      </c>
      <c r="L52" s="49"/>
    </row>
    <row r="53" spans="1:12" ht="45" x14ac:dyDescent="0.25">
      <c r="A53" s="49">
        <v>2022</v>
      </c>
      <c r="B53" s="47">
        <v>44562</v>
      </c>
      <c r="C53" s="47">
        <v>44651</v>
      </c>
      <c r="D53" s="55" t="s">
        <v>56</v>
      </c>
      <c r="E53" s="61" t="s">
        <v>144</v>
      </c>
      <c r="F53" s="62" t="s">
        <v>424</v>
      </c>
      <c r="G53" s="63">
        <v>44651</v>
      </c>
      <c r="H53" s="64" t="s">
        <v>326</v>
      </c>
      <c r="I53" s="65" t="s">
        <v>69</v>
      </c>
      <c r="J53" s="47">
        <v>44664</v>
      </c>
      <c r="K53" s="47">
        <v>44651</v>
      </c>
      <c r="L53" s="49"/>
    </row>
    <row r="54" spans="1:12" ht="45" x14ac:dyDescent="0.25">
      <c r="A54" s="49">
        <v>2022</v>
      </c>
      <c r="B54" s="47">
        <v>44562</v>
      </c>
      <c r="C54" s="47">
        <v>44651</v>
      </c>
      <c r="D54" s="66" t="s">
        <v>57</v>
      </c>
      <c r="E54" s="61" t="s">
        <v>143</v>
      </c>
      <c r="F54" s="63">
        <v>44197</v>
      </c>
      <c r="G54" s="63">
        <v>44286</v>
      </c>
      <c r="H54" s="64" t="s">
        <v>326</v>
      </c>
      <c r="I54" s="65" t="s">
        <v>69</v>
      </c>
      <c r="J54" s="47">
        <v>44664</v>
      </c>
      <c r="K54" s="47">
        <v>44651</v>
      </c>
      <c r="L54" s="49"/>
    </row>
    <row r="55" spans="1:12" ht="45" x14ac:dyDescent="0.25">
      <c r="A55" s="49">
        <v>2022</v>
      </c>
      <c r="B55" s="47">
        <v>44562</v>
      </c>
      <c r="C55" s="47">
        <v>44651</v>
      </c>
      <c r="D55" s="66" t="s">
        <v>58</v>
      </c>
      <c r="E55" s="61" t="s">
        <v>146</v>
      </c>
      <c r="F55" s="63">
        <v>44197</v>
      </c>
      <c r="G55" s="63">
        <v>44286</v>
      </c>
      <c r="H55" s="64" t="s">
        <v>326</v>
      </c>
      <c r="I55" s="65" t="s">
        <v>69</v>
      </c>
      <c r="J55" s="47">
        <v>44664</v>
      </c>
      <c r="K55" s="47">
        <v>44651</v>
      </c>
      <c r="L55" s="49"/>
    </row>
    <row r="56" spans="1:12" ht="90" x14ac:dyDescent="0.25">
      <c r="A56" s="49">
        <v>2022</v>
      </c>
      <c r="B56" s="47">
        <v>44562</v>
      </c>
      <c r="C56" s="47">
        <v>44651</v>
      </c>
      <c r="D56" s="67" t="s">
        <v>59</v>
      </c>
      <c r="E56" s="61" t="s">
        <v>169</v>
      </c>
      <c r="F56" s="63">
        <v>42556</v>
      </c>
      <c r="G56" s="63">
        <v>42556</v>
      </c>
      <c r="H56" s="64" t="s">
        <v>172</v>
      </c>
      <c r="I56" s="65" t="s">
        <v>69</v>
      </c>
      <c r="J56" s="47">
        <v>44664</v>
      </c>
      <c r="K56" s="47">
        <v>44651</v>
      </c>
      <c r="L56" s="49"/>
    </row>
    <row r="57" spans="1:12" ht="60" x14ac:dyDescent="0.25">
      <c r="A57" s="49">
        <v>2022</v>
      </c>
      <c r="B57" s="47">
        <v>44562</v>
      </c>
      <c r="C57" s="47">
        <v>44651</v>
      </c>
      <c r="D57" s="67" t="s">
        <v>59</v>
      </c>
      <c r="E57" s="61" t="s">
        <v>170</v>
      </c>
      <c r="F57" s="63">
        <v>42475</v>
      </c>
      <c r="G57" s="63">
        <v>42475</v>
      </c>
      <c r="H57" s="64" t="s">
        <v>173</v>
      </c>
      <c r="I57" s="65" t="s">
        <v>69</v>
      </c>
      <c r="J57" s="47">
        <v>44664</v>
      </c>
      <c r="K57" s="47">
        <v>44651</v>
      </c>
      <c r="L57" s="49"/>
    </row>
    <row r="58" spans="1:12" ht="105" x14ac:dyDescent="0.25">
      <c r="A58" s="49">
        <v>2022</v>
      </c>
      <c r="B58" s="47">
        <v>44562</v>
      </c>
      <c r="C58" s="47">
        <v>44651</v>
      </c>
      <c r="D58" s="67" t="s">
        <v>59</v>
      </c>
      <c r="E58" s="61" t="s">
        <v>171</v>
      </c>
      <c r="F58" s="63">
        <v>40676</v>
      </c>
      <c r="G58" s="63">
        <v>42583</v>
      </c>
      <c r="H58" s="64" t="s">
        <v>174</v>
      </c>
      <c r="I58" s="65" t="s">
        <v>69</v>
      </c>
      <c r="J58" s="47">
        <v>44664</v>
      </c>
      <c r="K58" s="47">
        <v>44651</v>
      </c>
      <c r="L58" s="49"/>
    </row>
    <row r="59" spans="1:12" ht="90" x14ac:dyDescent="0.25">
      <c r="A59" s="49">
        <v>2022</v>
      </c>
      <c r="B59" s="47">
        <v>44562</v>
      </c>
      <c r="C59" s="47">
        <v>44651</v>
      </c>
      <c r="D59" s="68" t="s">
        <v>59</v>
      </c>
      <c r="E59" s="69" t="s">
        <v>175</v>
      </c>
      <c r="F59" s="63">
        <v>42475</v>
      </c>
      <c r="G59" s="63">
        <v>43152</v>
      </c>
      <c r="H59" s="64" t="s">
        <v>332</v>
      </c>
      <c r="I59" s="65" t="s">
        <v>69</v>
      </c>
      <c r="J59" s="47">
        <v>44664</v>
      </c>
      <c r="K59" s="47">
        <v>44651</v>
      </c>
      <c r="L59" s="49"/>
    </row>
    <row r="60" spans="1:12" ht="90" x14ac:dyDescent="0.25">
      <c r="A60" s="49">
        <v>2022</v>
      </c>
      <c r="B60" s="47">
        <v>44562</v>
      </c>
      <c r="C60" s="47">
        <v>44651</v>
      </c>
      <c r="D60" s="67" t="s">
        <v>59</v>
      </c>
      <c r="E60" s="61" t="s">
        <v>176</v>
      </c>
      <c r="F60" s="63">
        <v>42475</v>
      </c>
      <c r="G60" s="63">
        <v>42851</v>
      </c>
      <c r="H60" s="64" t="s">
        <v>184</v>
      </c>
      <c r="I60" s="65" t="s">
        <v>69</v>
      </c>
      <c r="J60" s="47">
        <v>44664</v>
      </c>
      <c r="K60" s="47">
        <v>44651</v>
      </c>
      <c r="L60" s="49"/>
    </row>
    <row r="61" spans="1:12" ht="60" x14ac:dyDescent="0.25">
      <c r="A61" s="49">
        <v>2022</v>
      </c>
      <c r="B61" s="47">
        <v>44562</v>
      </c>
      <c r="C61" s="47">
        <v>44651</v>
      </c>
      <c r="D61" s="67" t="s">
        <v>59</v>
      </c>
      <c r="E61" s="61" t="s">
        <v>177</v>
      </c>
      <c r="F61" s="63">
        <v>42494</v>
      </c>
      <c r="G61" s="63">
        <v>42494</v>
      </c>
      <c r="H61" s="64" t="s">
        <v>185</v>
      </c>
      <c r="I61" s="65" t="s">
        <v>69</v>
      </c>
      <c r="J61" s="47">
        <v>44664</v>
      </c>
      <c r="K61" s="47">
        <v>44651</v>
      </c>
      <c r="L61" s="49"/>
    </row>
    <row r="62" spans="1:12" ht="90" x14ac:dyDescent="0.25">
      <c r="A62" s="49">
        <v>2022</v>
      </c>
      <c r="B62" s="47">
        <v>44562</v>
      </c>
      <c r="C62" s="47">
        <v>44651</v>
      </c>
      <c r="D62" s="67" t="s">
        <v>59</v>
      </c>
      <c r="E62" s="70" t="s">
        <v>390</v>
      </c>
      <c r="F62" s="63">
        <v>42537</v>
      </c>
      <c r="G62" s="63">
        <v>42537</v>
      </c>
      <c r="H62" s="64" t="s">
        <v>186</v>
      </c>
      <c r="I62" s="65" t="s">
        <v>69</v>
      </c>
      <c r="J62" s="47">
        <v>44664</v>
      </c>
      <c r="K62" s="47">
        <v>44651</v>
      </c>
      <c r="L62" s="49"/>
    </row>
    <row r="63" spans="1:12" ht="60" x14ac:dyDescent="0.25">
      <c r="A63" s="49">
        <v>2022</v>
      </c>
      <c r="B63" s="47">
        <v>44562</v>
      </c>
      <c r="C63" s="47">
        <v>44651</v>
      </c>
      <c r="D63" s="67" t="s">
        <v>59</v>
      </c>
      <c r="E63" s="61" t="s">
        <v>179</v>
      </c>
      <c r="F63" s="63">
        <v>42494</v>
      </c>
      <c r="G63" s="63">
        <v>42494</v>
      </c>
      <c r="H63" s="64" t="s">
        <v>187</v>
      </c>
      <c r="I63" s="65" t="s">
        <v>69</v>
      </c>
      <c r="J63" s="47">
        <v>44664</v>
      </c>
      <c r="K63" s="47">
        <v>44651</v>
      </c>
      <c r="L63" s="49"/>
    </row>
    <row r="64" spans="1:12" ht="45" x14ac:dyDescent="0.25">
      <c r="A64" s="49">
        <v>2022</v>
      </c>
      <c r="B64" s="47">
        <v>44562</v>
      </c>
      <c r="C64" s="47">
        <v>44651</v>
      </c>
      <c r="D64" s="67" t="s">
        <v>59</v>
      </c>
      <c r="E64" s="61" t="s">
        <v>180</v>
      </c>
      <c r="F64" s="63">
        <v>42494</v>
      </c>
      <c r="G64" s="63">
        <v>42494</v>
      </c>
      <c r="H64" s="64" t="s">
        <v>188</v>
      </c>
      <c r="I64" s="65" t="s">
        <v>69</v>
      </c>
      <c r="J64" s="47">
        <v>44664</v>
      </c>
      <c r="K64" s="47">
        <v>44651</v>
      </c>
      <c r="L64" s="49"/>
    </row>
    <row r="65" spans="1:12" ht="45" x14ac:dyDescent="0.25">
      <c r="A65" s="49">
        <v>2022</v>
      </c>
      <c r="B65" s="47">
        <v>44562</v>
      </c>
      <c r="C65" s="47">
        <v>44651</v>
      </c>
      <c r="D65" s="67" t="s">
        <v>59</v>
      </c>
      <c r="E65" s="61" t="s">
        <v>181</v>
      </c>
      <c r="F65" s="63">
        <v>42556</v>
      </c>
      <c r="G65" s="63">
        <v>42556</v>
      </c>
      <c r="H65" s="64" t="s">
        <v>189</v>
      </c>
      <c r="I65" s="65" t="s">
        <v>69</v>
      </c>
      <c r="J65" s="47">
        <v>44664</v>
      </c>
      <c r="K65" s="47">
        <v>44651</v>
      </c>
      <c r="L65" s="49"/>
    </row>
    <row r="66" spans="1:12" ht="105" x14ac:dyDescent="0.25">
      <c r="A66" s="49">
        <v>2022</v>
      </c>
      <c r="B66" s="47">
        <v>44562</v>
      </c>
      <c r="C66" s="47">
        <v>44651</v>
      </c>
      <c r="D66" s="67" t="s">
        <v>59</v>
      </c>
      <c r="E66" s="61" t="s">
        <v>182</v>
      </c>
      <c r="F66" s="63">
        <v>42494</v>
      </c>
      <c r="G66" s="63">
        <v>42494</v>
      </c>
      <c r="H66" s="64" t="s">
        <v>190</v>
      </c>
      <c r="I66" s="65" t="s">
        <v>69</v>
      </c>
      <c r="J66" s="47">
        <v>44664</v>
      </c>
      <c r="K66" s="47">
        <v>44651</v>
      </c>
      <c r="L66" s="49"/>
    </row>
    <row r="67" spans="1:12" ht="165" x14ac:dyDescent="0.25">
      <c r="A67" s="49">
        <v>2022</v>
      </c>
      <c r="B67" s="47">
        <v>44562</v>
      </c>
      <c r="C67" s="47">
        <v>44651</v>
      </c>
      <c r="D67" s="67" t="s">
        <v>59</v>
      </c>
      <c r="E67" s="61" t="s">
        <v>183</v>
      </c>
      <c r="F67" s="63">
        <v>43910</v>
      </c>
      <c r="G67" s="63">
        <v>43910</v>
      </c>
      <c r="H67" s="64" t="s">
        <v>191</v>
      </c>
      <c r="I67" s="65" t="s">
        <v>69</v>
      </c>
      <c r="J67" s="47">
        <v>44664</v>
      </c>
      <c r="K67" s="47">
        <v>44651</v>
      </c>
      <c r="L67" s="49"/>
    </row>
    <row r="68" spans="1:12" ht="75" x14ac:dyDescent="0.25">
      <c r="A68" s="49">
        <v>2022</v>
      </c>
      <c r="B68" s="47">
        <v>44562</v>
      </c>
      <c r="C68" s="47">
        <v>44651</v>
      </c>
      <c r="D68" s="67" t="s">
        <v>59</v>
      </c>
      <c r="E68" s="61" t="s">
        <v>393</v>
      </c>
      <c r="F68" s="63">
        <v>44384</v>
      </c>
      <c r="G68" s="63">
        <v>44384</v>
      </c>
      <c r="H68" s="71" t="s">
        <v>425</v>
      </c>
      <c r="I68" s="65" t="s">
        <v>69</v>
      </c>
      <c r="J68" s="47">
        <v>44664</v>
      </c>
      <c r="K68" s="47">
        <v>44651</v>
      </c>
      <c r="L68" s="49"/>
    </row>
    <row r="69" spans="1:12" ht="120" x14ac:dyDescent="0.25">
      <c r="A69" s="49">
        <v>2022</v>
      </c>
      <c r="B69" s="47">
        <v>44562</v>
      </c>
      <c r="C69" s="47">
        <v>44651</v>
      </c>
      <c r="D69" s="66" t="s">
        <v>60</v>
      </c>
      <c r="E69" s="61" t="s">
        <v>209</v>
      </c>
      <c r="F69" s="63">
        <v>43679</v>
      </c>
      <c r="G69" s="63">
        <v>43712</v>
      </c>
      <c r="H69" s="64" t="s">
        <v>258</v>
      </c>
      <c r="I69" s="65" t="s">
        <v>69</v>
      </c>
      <c r="J69" s="47">
        <v>44664</v>
      </c>
      <c r="K69" s="47">
        <v>44651</v>
      </c>
      <c r="L69" s="49"/>
    </row>
    <row r="70" spans="1:12" ht="60" x14ac:dyDescent="0.25">
      <c r="A70" s="49">
        <v>2022</v>
      </c>
      <c r="B70" s="47">
        <v>44562</v>
      </c>
      <c r="C70" s="47">
        <v>44651</v>
      </c>
      <c r="D70" s="67" t="s">
        <v>61</v>
      </c>
      <c r="E70" s="70" t="s">
        <v>426</v>
      </c>
      <c r="F70" s="63">
        <v>40878</v>
      </c>
      <c r="G70" s="63">
        <v>40865</v>
      </c>
      <c r="H70" s="64" t="s">
        <v>193</v>
      </c>
      <c r="I70" s="65" t="s">
        <v>69</v>
      </c>
      <c r="J70" s="47">
        <v>44664</v>
      </c>
      <c r="K70" s="47">
        <v>44651</v>
      </c>
      <c r="L70" s="49"/>
    </row>
    <row r="71" spans="1:12" ht="60" x14ac:dyDescent="0.25">
      <c r="A71" s="49">
        <v>2022</v>
      </c>
      <c r="B71" s="47">
        <v>44562</v>
      </c>
      <c r="C71" s="47">
        <v>44651</v>
      </c>
      <c r="D71" s="66" t="s">
        <v>61</v>
      </c>
      <c r="E71" s="61" t="s">
        <v>194</v>
      </c>
      <c r="F71" s="63">
        <v>41726</v>
      </c>
      <c r="G71" s="63">
        <v>41726</v>
      </c>
      <c r="H71" s="64" t="s">
        <v>243</v>
      </c>
      <c r="I71" s="65" t="s">
        <v>69</v>
      </c>
      <c r="J71" s="47">
        <v>44664</v>
      </c>
      <c r="K71" s="47">
        <v>44651</v>
      </c>
      <c r="L71" s="49"/>
    </row>
    <row r="72" spans="1:12" ht="60" x14ac:dyDescent="0.25">
      <c r="A72" s="49">
        <v>2022</v>
      </c>
      <c r="B72" s="47">
        <v>44562</v>
      </c>
      <c r="C72" s="47">
        <v>44651</v>
      </c>
      <c r="D72" s="66" t="s">
        <v>61</v>
      </c>
      <c r="E72" s="61" t="s">
        <v>195</v>
      </c>
      <c r="F72" s="63">
        <v>43896</v>
      </c>
      <c r="G72" s="63">
        <v>43896</v>
      </c>
      <c r="H72" s="64" t="s">
        <v>244</v>
      </c>
      <c r="I72" s="65" t="s">
        <v>69</v>
      </c>
      <c r="J72" s="47">
        <v>44664</v>
      </c>
      <c r="K72" s="47">
        <v>44651</v>
      </c>
      <c r="L72" s="49"/>
    </row>
    <row r="73" spans="1:12" ht="120" x14ac:dyDescent="0.25">
      <c r="A73" s="49">
        <v>2022</v>
      </c>
      <c r="B73" s="47">
        <v>44562</v>
      </c>
      <c r="C73" s="47">
        <v>44651</v>
      </c>
      <c r="D73" s="66" t="s">
        <v>61</v>
      </c>
      <c r="E73" s="61" t="s">
        <v>196</v>
      </c>
      <c r="F73" s="63">
        <v>43910</v>
      </c>
      <c r="G73" s="63">
        <v>43910</v>
      </c>
      <c r="H73" s="64" t="s">
        <v>245</v>
      </c>
      <c r="I73" s="65" t="s">
        <v>69</v>
      </c>
      <c r="J73" s="47">
        <v>44664</v>
      </c>
      <c r="K73" s="47">
        <v>44651</v>
      </c>
      <c r="L73" s="49"/>
    </row>
    <row r="74" spans="1:12" ht="120" x14ac:dyDescent="0.25">
      <c r="A74" s="49">
        <v>2022</v>
      </c>
      <c r="B74" s="47">
        <v>44562</v>
      </c>
      <c r="C74" s="47">
        <v>44651</v>
      </c>
      <c r="D74" s="66" t="s">
        <v>61</v>
      </c>
      <c r="E74" s="70" t="s">
        <v>197</v>
      </c>
      <c r="F74" s="63">
        <v>43913</v>
      </c>
      <c r="G74" s="63">
        <v>43913</v>
      </c>
      <c r="H74" s="64" t="s">
        <v>246</v>
      </c>
      <c r="I74" s="65" t="s">
        <v>69</v>
      </c>
      <c r="J74" s="47">
        <v>44664</v>
      </c>
      <c r="K74" s="47">
        <v>44651</v>
      </c>
      <c r="L74" s="49"/>
    </row>
    <row r="75" spans="1:12" ht="105" x14ac:dyDescent="0.25">
      <c r="A75" s="49">
        <v>2022</v>
      </c>
      <c r="B75" s="47">
        <v>44562</v>
      </c>
      <c r="C75" s="47">
        <v>44651</v>
      </c>
      <c r="D75" s="66" t="s">
        <v>61</v>
      </c>
      <c r="E75" s="61" t="s">
        <v>357</v>
      </c>
      <c r="F75" s="63">
        <v>43920</v>
      </c>
      <c r="G75" s="72">
        <v>43920</v>
      </c>
      <c r="H75" s="73" t="s">
        <v>358</v>
      </c>
      <c r="I75" s="65" t="s">
        <v>69</v>
      </c>
      <c r="J75" s="47">
        <v>44664</v>
      </c>
      <c r="K75" s="47">
        <v>44651</v>
      </c>
      <c r="L75" s="49"/>
    </row>
    <row r="76" spans="1:12" ht="150" x14ac:dyDescent="0.25">
      <c r="A76" s="49">
        <v>2022</v>
      </c>
      <c r="B76" s="47">
        <v>44562</v>
      </c>
      <c r="C76" s="47">
        <v>44651</v>
      </c>
      <c r="D76" s="66" t="s">
        <v>61</v>
      </c>
      <c r="E76" s="61" t="s">
        <v>198</v>
      </c>
      <c r="F76" s="63">
        <v>43922</v>
      </c>
      <c r="G76" s="63">
        <v>43922</v>
      </c>
      <c r="H76" s="64" t="s">
        <v>247</v>
      </c>
      <c r="I76" s="65" t="s">
        <v>69</v>
      </c>
      <c r="J76" s="47">
        <v>44664</v>
      </c>
      <c r="K76" s="47">
        <v>44651</v>
      </c>
      <c r="L76" s="49"/>
    </row>
    <row r="77" spans="1:12" ht="135" x14ac:dyDescent="0.25">
      <c r="A77" s="49">
        <v>2022</v>
      </c>
      <c r="B77" s="47">
        <v>44562</v>
      </c>
      <c r="C77" s="47">
        <v>44651</v>
      </c>
      <c r="D77" s="66" t="s">
        <v>61</v>
      </c>
      <c r="E77" s="61" t="s">
        <v>199</v>
      </c>
      <c r="F77" s="63">
        <v>43938</v>
      </c>
      <c r="G77" s="63">
        <v>43938</v>
      </c>
      <c r="H77" s="64" t="s">
        <v>248</v>
      </c>
      <c r="I77" s="65" t="s">
        <v>69</v>
      </c>
      <c r="J77" s="47">
        <v>44664</v>
      </c>
      <c r="K77" s="47">
        <v>44651</v>
      </c>
      <c r="L77" s="49"/>
    </row>
    <row r="78" spans="1:12" ht="120" x14ac:dyDescent="0.25">
      <c r="A78" s="49">
        <v>2022</v>
      </c>
      <c r="B78" s="47">
        <v>44562</v>
      </c>
      <c r="C78" s="47">
        <v>44651</v>
      </c>
      <c r="D78" s="66" t="s">
        <v>61</v>
      </c>
      <c r="E78" s="61" t="s">
        <v>200</v>
      </c>
      <c r="F78" s="63">
        <v>43943</v>
      </c>
      <c r="G78" s="63">
        <v>43943</v>
      </c>
      <c r="H78" s="64" t="s">
        <v>249</v>
      </c>
      <c r="I78" s="65" t="s">
        <v>69</v>
      </c>
      <c r="J78" s="47">
        <v>44664</v>
      </c>
      <c r="K78" s="47">
        <v>44651</v>
      </c>
      <c r="L78" s="49"/>
    </row>
    <row r="79" spans="1:12" ht="60" x14ac:dyDescent="0.25">
      <c r="A79" s="49">
        <v>2022</v>
      </c>
      <c r="B79" s="47">
        <v>44562</v>
      </c>
      <c r="C79" s="47">
        <v>44651</v>
      </c>
      <c r="D79" s="66" t="s">
        <v>61</v>
      </c>
      <c r="E79" s="61" t="s">
        <v>201</v>
      </c>
      <c r="F79" s="63">
        <v>43951</v>
      </c>
      <c r="G79" s="63">
        <v>43951</v>
      </c>
      <c r="H79" s="64" t="s">
        <v>250</v>
      </c>
      <c r="I79" s="65" t="s">
        <v>69</v>
      </c>
      <c r="J79" s="47">
        <v>44664</v>
      </c>
      <c r="K79" s="47">
        <v>44651</v>
      </c>
      <c r="L79" s="49"/>
    </row>
    <row r="80" spans="1:12" ht="165" x14ac:dyDescent="0.25">
      <c r="A80" s="49">
        <v>2022</v>
      </c>
      <c r="B80" s="47">
        <v>44562</v>
      </c>
      <c r="C80" s="47">
        <v>44651</v>
      </c>
      <c r="D80" s="66" t="s">
        <v>61</v>
      </c>
      <c r="E80" s="61" t="s">
        <v>202</v>
      </c>
      <c r="F80" s="63">
        <v>43969</v>
      </c>
      <c r="G80" s="63">
        <v>43969</v>
      </c>
      <c r="H80" s="64" t="s">
        <v>251</v>
      </c>
      <c r="I80" s="65" t="s">
        <v>69</v>
      </c>
      <c r="J80" s="47">
        <v>44664</v>
      </c>
      <c r="K80" s="47">
        <v>44651</v>
      </c>
      <c r="L80" s="49"/>
    </row>
    <row r="81" spans="1:12" ht="120" x14ac:dyDescent="0.25">
      <c r="A81" s="49">
        <v>2022</v>
      </c>
      <c r="B81" s="47">
        <v>44562</v>
      </c>
      <c r="C81" s="47">
        <v>44651</v>
      </c>
      <c r="D81" s="66" t="s">
        <v>61</v>
      </c>
      <c r="E81" s="61" t="s">
        <v>203</v>
      </c>
      <c r="F81" s="63">
        <v>43980</v>
      </c>
      <c r="G81" s="63">
        <v>43980</v>
      </c>
      <c r="H81" s="64" t="s">
        <v>252</v>
      </c>
      <c r="I81" s="65" t="s">
        <v>69</v>
      </c>
      <c r="J81" s="47">
        <v>44664</v>
      </c>
      <c r="K81" s="47">
        <v>44651</v>
      </c>
      <c r="L81" s="49"/>
    </row>
    <row r="82" spans="1:12" ht="90" x14ac:dyDescent="0.25">
      <c r="A82" s="49">
        <v>2022</v>
      </c>
      <c r="B82" s="47">
        <v>44562</v>
      </c>
      <c r="C82" s="47">
        <v>44651</v>
      </c>
      <c r="D82" s="66" t="s">
        <v>61</v>
      </c>
      <c r="E82" s="61" t="s">
        <v>204</v>
      </c>
      <c r="F82" s="63">
        <v>43980</v>
      </c>
      <c r="G82" s="63">
        <v>43980</v>
      </c>
      <c r="H82" s="64" t="s">
        <v>253</v>
      </c>
      <c r="I82" s="65" t="s">
        <v>69</v>
      </c>
      <c r="J82" s="47">
        <v>44664</v>
      </c>
      <c r="K82" s="47">
        <v>44651</v>
      </c>
      <c r="L82" s="49"/>
    </row>
    <row r="83" spans="1:12" ht="195" x14ac:dyDescent="0.25">
      <c r="A83" s="49">
        <v>2022</v>
      </c>
      <c r="B83" s="47">
        <v>44562</v>
      </c>
      <c r="C83" s="47">
        <v>44651</v>
      </c>
      <c r="D83" s="66" t="s">
        <v>61</v>
      </c>
      <c r="E83" s="61" t="s">
        <v>205</v>
      </c>
      <c r="F83" s="63">
        <v>44001</v>
      </c>
      <c r="G83" s="63">
        <v>44001</v>
      </c>
      <c r="H83" s="64" t="s">
        <v>254</v>
      </c>
      <c r="I83" s="65" t="s">
        <v>69</v>
      </c>
      <c r="J83" s="47">
        <v>44664</v>
      </c>
      <c r="K83" s="47">
        <v>44651</v>
      </c>
      <c r="L83" s="49"/>
    </row>
    <row r="84" spans="1:12" ht="135" x14ac:dyDescent="0.25">
      <c r="A84" s="49">
        <v>2022</v>
      </c>
      <c r="B84" s="47">
        <v>44562</v>
      </c>
      <c r="C84" s="47">
        <v>44651</v>
      </c>
      <c r="D84" s="66" t="s">
        <v>61</v>
      </c>
      <c r="E84" s="61" t="s">
        <v>206</v>
      </c>
      <c r="F84" s="63">
        <v>44025</v>
      </c>
      <c r="G84" s="63">
        <v>44025</v>
      </c>
      <c r="H84" s="64" t="s">
        <v>255</v>
      </c>
      <c r="I84" s="65" t="s">
        <v>69</v>
      </c>
      <c r="J84" s="47">
        <v>44664</v>
      </c>
      <c r="K84" s="47">
        <v>44651</v>
      </c>
      <c r="L84" s="49"/>
    </row>
    <row r="85" spans="1:12" ht="75" x14ac:dyDescent="0.25">
      <c r="A85" s="49">
        <v>2022</v>
      </c>
      <c r="B85" s="47">
        <v>44562</v>
      </c>
      <c r="C85" s="47">
        <v>44651</v>
      </c>
      <c r="D85" s="66" t="s">
        <v>61</v>
      </c>
      <c r="E85" s="61" t="s">
        <v>207</v>
      </c>
      <c r="F85" s="63">
        <v>44103</v>
      </c>
      <c r="G85" s="63">
        <v>44103</v>
      </c>
      <c r="H85" s="64" t="s">
        <v>256</v>
      </c>
      <c r="I85" s="65" t="s">
        <v>69</v>
      </c>
      <c r="J85" s="47">
        <v>44664</v>
      </c>
      <c r="K85" s="47">
        <v>44651</v>
      </c>
      <c r="L85" s="49"/>
    </row>
    <row r="86" spans="1:12" ht="120" x14ac:dyDescent="0.25">
      <c r="A86" s="49">
        <v>2022</v>
      </c>
      <c r="B86" s="47">
        <v>44562</v>
      </c>
      <c r="C86" s="47">
        <v>44651</v>
      </c>
      <c r="D86" s="66" t="s">
        <v>61</v>
      </c>
      <c r="E86" s="61" t="s">
        <v>208</v>
      </c>
      <c r="F86" s="63">
        <v>44050</v>
      </c>
      <c r="G86" s="63">
        <v>44050</v>
      </c>
      <c r="H86" s="64" t="s">
        <v>257</v>
      </c>
      <c r="I86" s="65" t="s">
        <v>69</v>
      </c>
      <c r="J86" s="47">
        <v>44664</v>
      </c>
      <c r="K86" s="47">
        <v>44651</v>
      </c>
      <c r="L86" s="49"/>
    </row>
    <row r="87" spans="1:12" ht="45" x14ac:dyDescent="0.25">
      <c r="A87" s="49">
        <v>2022</v>
      </c>
      <c r="B87" s="47">
        <v>44562</v>
      </c>
      <c r="C87" s="47">
        <v>44651</v>
      </c>
      <c r="D87" s="66" t="s">
        <v>64</v>
      </c>
      <c r="E87" s="70" t="s">
        <v>310</v>
      </c>
      <c r="F87" s="63">
        <v>44287</v>
      </c>
      <c r="G87" s="63">
        <v>44377</v>
      </c>
      <c r="H87" s="74" t="s">
        <v>326</v>
      </c>
      <c r="I87" s="65" t="s">
        <v>69</v>
      </c>
      <c r="J87" s="47">
        <v>44664</v>
      </c>
      <c r="K87" s="47">
        <v>44651</v>
      </c>
      <c r="L87" s="49"/>
    </row>
    <row r="88" spans="1:12" ht="45" x14ac:dyDescent="0.25">
      <c r="A88" s="49">
        <v>2022</v>
      </c>
      <c r="B88" s="47">
        <v>44562</v>
      </c>
      <c r="C88" s="47">
        <v>44651</v>
      </c>
      <c r="D88" s="66" t="s">
        <v>65</v>
      </c>
      <c r="E88" s="70" t="s">
        <v>311</v>
      </c>
      <c r="F88" s="63">
        <v>44287</v>
      </c>
      <c r="G88" s="63">
        <v>44377</v>
      </c>
      <c r="H88" s="73" t="s">
        <v>326</v>
      </c>
      <c r="I88" s="65" t="s">
        <v>69</v>
      </c>
      <c r="J88" s="47">
        <v>44664</v>
      </c>
      <c r="K88" s="47">
        <v>44651</v>
      </c>
      <c r="L88" s="49"/>
    </row>
    <row r="89" spans="1:12" ht="60" x14ac:dyDescent="0.25">
      <c r="A89" s="49">
        <v>2022</v>
      </c>
      <c r="B89" s="47">
        <v>44562</v>
      </c>
      <c r="C89" s="47">
        <v>44651</v>
      </c>
      <c r="D89" s="66" t="s">
        <v>66</v>
      </c>
      <c r="E89" s="70" t="s">
        <v>312</v>
      </c>
      <c r="F89" s="63">
        <v>44287</v>
      </c>
      <c r="G89" s="63">
        <v>44377</v>
      </c>
      <c r="H89" s="73" t="s">
        <v>326</v>
      </c>
      <c r="I89" s="65" t="s">
        <v>69</v>
      </c>
      <c r="J89" s="47">
        <v>44664</v>
      </c>
      <c r="K89" s="47">
        <v>44651</v>
      </c>
      <c r="L89" s="49"/>
    </row>
    <row r="90" spans="1:12" ht="60" x14ac:dyDescent="0.25">
      <c r="A90" s="49">
        <v>2022</v>
      </c>
      <c r="B90" s="47">
        <v>44562</v>
      </c>
      <c r="C90" s="47">
        <v>44651</v>
      </c>
      <c r="D90" s="66" t="s">
        <v>67</v>
      </c>
      <c r="E90" s="61" t="s">
        <v>313</v>
      </c>
      <c r="F90" s="63">
        <v>44287</v>
      </c>
      <c r="G90" s="63">
        <v>44377</v>
      </c>
      <c r="H90" s="71" t="s">
        <v>326</v>
      </c>
      <c r="I90" s="65" t="s">
        <v>69</v>
      </c>
      <c r="J90" s="47">
        <v>44664</v>
      </c>
      <c r="K90" s="47">
        <v>44651</v>
      </c>
      <c r="L90" s="49"/>
    </row>
    <row r="91" spans="1:12" ht="135" x14ac:dyDescent="0.25">
      <c r="A91" s="49">
        <v>2022</v>
      </c>
      <c r="B91" s="47">
        <v>44562</v>
      </c>
      <c r="C91" s="47">
        <v>44651</v>
      </c>
      <c r="D91" s="67" t="s">
        <v>68</v>
      </c>
      <c r="E91" s="61" t="s">
        <v>147</v>
      </c>
      <c r="F91" s="63">
        <v>42115</v>
      </c>
      <c r="G91" s="63">
        <v>42115</v>
      </c>
      <c r="H91" s="64" t="s">
        <v>148</v>
      </c>
      <c r="I91" s="65" t="s">
        <v>69</v>
      </c>
      <c r="J91" s="47">
        <v>44664</v>
      </c>
      <c r="K91" s="47">
        <v>44651</v>
      </c>
      <c r="L91" s="49"/>
    </row>
    <row r="92" spans="1:12" ht="75" x14ac:dyDescent="0.25">
      <c r="A92" s="49">
        <v>2022</v>
      </c>
      <c r="B92" s="47">
        <v>44562</v>
      </c>
      <c r="C92" s="47">
        <v>44651</v>
      </c>
      <c r="D92" s="66" t="s">
        <v>68</v>
      </c>
      <c r="E92" s="61" t="s">
        <v>149</v>
      </c>
      <c r="F92" s="63">
        <v>44231</v>
      </c>
      <c r="G92" s="63">
        <v>44231</v>
      </c>
      <c r="H92" s="64" t="s">
        <v>327</v>
      </c>
      <c r="I92" s="65" t="s">
        <v>69</v>
      </c>
      <c r="J92" s="47">
        <v>44664</v>
      </c>
      <c r="K92" s="47">
        <v>44651</v>
      </c>
      <c r="L92" s="49"/>
    </row>
    <row r="93" spans="1:12" ht="60" x14ac:dyDescent="0.25">
      <c r="A93" s="49">
        <v>2022</v>
      </c>
      <c r="B93" s="47">
        <v>44562</v>
      </c>
      <c r="C93" s="47">
        <v>44651</v>
      </c>
      <c r="D93" s="66" t="s">
        <v>68</v>
      </c>
      <c r="E93" s="61" t="s">
        <v>150</v>
      </c>
      <c r="F93" s="63">
        <v>40421</v>
      </c>
      <c r="G93" s="63">
        <v>40421</v>
      </c>
      <c r="H93" s="64" t="s">
        <v>328</v>
      </c>
      <c r="I93" s="65" t="s">
        <v>69</v>
      </c>
      <c r="J93" s="47">
        <v>44664</v>
      </c>
      <c r="K93" s="47">
        <v>44651</v>
      </c>
      <c r="L93" s="49"/>
    </row>
    <row r="94" spans="1:12" ht="135" x14ac:dyDescent="0.25">
      <c r="A94" s="49">
        <v>2022</v>
      </c>
      <c r="B94" s="47">
        <v>44562</v>
      </c>
      <c r="C94" s="47">
        <v>44651</v>
      </c>
      <c r="D94" s="67" t="s">
        <v>68</v>
      </c>
      <c r="E94" s="61" t="s">
        <v>151</v>
      </c>
      <c r="F94" s="63">
        <v>42732</v>
      </c>
      <c r="G94" s="63">
        <v>42732</v>
      </c>
      <c r="H94" s="64" t="s">
        <v>159</v>
      </c>
      <c r="I94" s="65" t="s">
        <v>69</v>
      </c>
      <c r="J94" s="47">
        <v>44664</v>
      </c>
      <c r="K94" s="47">
        <v>44651</v>
      </c>
      <c r="L94" s="49"/>
    </row>
    <row r="95" spans="1:12" ht="75" x14ac:dyDescent="0.25">
      <c r="A95" s="49">
        <v>2022</v>
      </c>
      <c r="B95" s="47">
        <v>44562</v>
      </c>
      <c r="C95" s="47">
        <v>44651</v>
      </c>
      <c r="D95" s="67" t="s">
        <v>68</v>
      </c>
      <c r="E95" s="61" t="s">
        <v>152</v>
      </c>
      <c r="F95" s="63">
        <v>42737</v>
      </c>
      <c r="G95" s="63">
        <v>42737</v>
      </c>
      <c r="H95" s="64" t="s">
        <v>160</v>
      </c>
      <c r="I95" s="65" t="s">
        <v>69</v>
      </c>
      <c r="J95" s="47">
        <v>44664</v>
      </c>
      <c r="K95" s="47">
        <v>44651</v>
      </c>
      <c r="L95" s="49"/>
    </row>
    <row r="96" spans="1:12" ht="135" x14ac:dyDescent="0.25">
      <c r="A96" s="49">
        <v>2022</v>
      </c>
      <c r="B96" s="47">
        <v>44562</v>
      </c>
      <c r="C96" s="47">
        <v>44651</v>
      </c>
      <c r="D96" s="67" t="s">
        <v>68</v>
      </c>
      <c r="E96" s="61" t="s">
        <v>153</v>
      </c>
      <c r="F96" s="63">
        <v>42737</v>
      </c>
      <c r="G96" s="63">
        <v>42737</v>
      </c>
      <c r="H96" s="64" t="s">
        <v>159</v>
      </c>
      <c r="I96" s="65" t="s">
        <v>69</v>
      </c>
      <c r="J96" s="47">
        <v>44664</v>
      </c>
      <c r="K96" s="47">
        <v>44651</v>
      </c>
      <c r="L96" s="49"/>
    </row>
    <row r="97" spans="1:12" ht="75" x14ac:dyDescent="0.25">
      <c r="A97" s="49">
        <v>2022</v>
      </c>
      <c r="B97" s="47">
        <v>44562</v>
      </c>
      <c r="C97" s="47">
        <v>44651</v>
      </c>
      <c r="D97" s="67" t="s">
        <v>68</v>
      </c>
      <c r="E97" s="61" t="s">
        <v>154</v>
      </c>
      <c r="F97" s="63">
        <v>42737</v>
      </c>
      <c r="G97" s="63">
        <v>42737</v>
      </c>
      <c r="H97" s="64" t="s">
        <v>163</v>
      </c>
      <c r="I97" s="65" t="s">
        <v>69</v>
      </c>
      <c r="J97" s="47">
        <v>44664</v>
      </c>
      <c r="K97" s="47">
        <v>44651</v>
      </c>
      <c r="L97" s="49"/>
    </row>
    <row r="98" spans="1:12" ht="90" x14ac:dyDescent="0.25">
      <c r="A98" s="49">
        <v>2022</v>
      </c>
      <c r="B98" s="47">
        <v>44562</v>
      </c>
      <c r="C98" s="47">
        <v>44651</v>
      </c>
      <c r="D98" s="67" t="s">
        <v>68</v>
      </c>
      <c r="E98" s="61" t="s">
        <v>155</v>
      </c>
      <c r="F98" s="63">
        <v>42732</v>
      </c>
      <c r="G98" s="63">
        <v>42732</v>
      </c>
      <c r="H98" s="64" t="s">
        <v>161</v>
      </c>
      <c r="I98" s="65" t="s">
        <v>69</v>
      </c>
      <c r="J98" s="47">
        <v>44664</v>
      </c>
      <c r="K98" s="47">
        <v>44651</v>
      </c>
      <c r="L98" s="49"/>
    </row>
    <row r="99" spans="1:12" ht="105" x14ac:dyDescent="0.25">
      <c r="A99" s="49">
        <v>2022</v>
      </c>
      <c r="B99" s="47">
        <v>44562</v>
      </c>
      <c r="C99" s="47">
        <v>44651</v>
      </c>
      <c r="D99" s="67" t="s">
        <v>68</v>
      </c>
      <c r="E99" s="61" t="s">
        <v>156</v>
      </c>
      <c r="F99" s="63">
        <v>42732</v>
      </c>
      <c r="G99" s="63">
        <v>42732</v>
      </c>
      <c r="H99" s="64" t="s">
        <v>162</v>
      </c>
      <c r="I99" s="65" t="s">
        <v>69</v>
      </c>
      <c r="J99" s="47">
        <v>44664</v>
      </c>
      <c r="K99" s="47">
        <v>44651</v>
      </c>
      <c r="L99" s="49"/>
    </row>
    <row r="100" spans="1:12" ht="75" x14ac:dyDescent="0.25">
      <c r="A100" s="49">
        <v>2022</v>
      </c>
      <c r="B100" s="47">
        <v>44562</v>
      </c>
      <c r="C100" s="47">
        <v>44651</v>
      </c>
      <c r="D100" s="67" t="s">
        <v>68</v>
      </c>
      <c r="E100" s="61" t="s">
        <v>157</v>
      </c>
      <c r="F100" s="63">
        <v>42593</v>
      </c>
      <c r="G100" s="63">
        <v>42593</v>
      </c>
      <c r="H100" s="64" t="s">
        <v>164</v>
      </c>
      <c r="I100" s="65" t="s">
        <v>69</v>
      </c>
      <c r="J100" s="47">
        <v>44664</v>
      </c>
      <c r="K100" s="47">
        <v>44651</v>
      </c>
      <c r="L100" s="49"/>
    </row>
    <row r="101" spans="1:12" ht="120" x14ac:dyDescent="0.25">
      <c r="A101" s="49">
        <v>2022</v>
      </c>
      <c r="B101" s="47">
        <v>44562</v>
      </c>
      <c r="C101" s="47">
        <v>44651</v>
      </c>
      <c r="D101" s="67" t="s">
        <v>68</v>
      </c>
      <c r="E101" s="61" t="s">
        <v>158</v>
      </c>
      <c r="F101" s="63">
        <v>42664</v>
      </c>
      <c r="G101" s="63">
        <v>42664</v>
      </c>
      <c r="H101" s="64" t="s">
        <v>165</v>
      </c>
      <c r="I101" s="65" t="s">
        <v>69</v>
      </c>
      <c r="J101" s="47">
        <v>44664</v>
      </c>
      <c r="K101" s="47">
        <v>44651</v>
      </c>
      <c r="L101" s="49"/>
    </row>
    <row r="102" spans="1:12" ht="90" x14ac:dyDescent="0.25">
      <c r="A102" s="49">
        <v>2022</v>
      </c>
      <c r="B102" s="47">
        <v>44562</v>
      </c>
      <c r="C102" s="47">
        <v>44651</v>
      </c>
      <c r="D102" s="67" t="s">
        <v>68</v>
      </c>
      <c r="E102" s="61" t="s">
        <v>166</v>
      </c>
      <c r="F102" s="63">
        <v>44267</v>
      </c>
      <c r="G102" s="63">
        <v>44267</v>
      </c>
      <c r="H102" s="64" t="s">
        <v>329</v>
      </c>
      <c r="I102" s="75" t="s">
        <v>69</v>
      </c>
      <c r="J102" s="47">
        <v>44664</v>
      </c>
      <c r="K102" s="47">
        <v>44651</v>
      </c>
      <c r="L102" s="49"/>
    </row>
    <row r="103" spans="1:12" ht="105" x14ac:dyDescent="0.25">
      <c r="A103" s="49">
        <v>2022</v>
      </c>
      <c r="B103" s="47">
        <v>44562</v>
      </c>
      <c r="C103" s="47">
        <v>44651</v>
      </c>
      <c r="D103" s="67" t="s">
        <v>68</v>
      </c>
      <c r="E103" s="61" t="s">
        <v>167</v>
      </c>
      <c r="F103" s="63">
        <v>44273</v>
      </c>
      <c r="G103" s="63">
        <v>44273</v>
      </c>
      <c r="H103" s="64" t="s">
        <v>330</v>
      </c>
      <c r="I103" s="65" t="s">
        <v>69</v>
      </c>
      <c r="J103" s="47">
        <v>44664</v>
      </c>
      <c r="K103" s="47">
        <v>44651</v>
      </c>
      <c r="L103" s="49"/>
    </row>
    <row r="104" spans="1:12" ht="120" x14ac:dyDescent="0.25">
      <c r="A104" s="49">
        <v>2022</v>
      </c>
      <c r="B104" s="47">
        <v>44562</v>
      </c>
      <c r="C104" s="47">
        <v>44651</v>
      </c>
      <c r="D104" s="67" t="s">
        <v>68</v>
      </c>
      <c r="E104" s="61" t="s">
        <v>168</v>
      </c>
      <c r="F104" s="63">
        <v>44273</v>
      </c>
      <c r="G104" s="63">
        <v>44273</v>
      </c>
      <c r="H104" s="64" t="s">
        <v>331</v>
      </c>
      <c r="I104" s="65" t="s">
        <v>69</v>
      </c>
      <c r="J104" s="47">
        <v>44664</v>
      </c>
      <c r="K104" s="47">
        <v>44651</v>
      </c>
      <c r="L104" s="49"/>
    </row>
    <row r="105" spans="1:12" ht="75" x14ac:dyDescent="0.25">
      <c r="A105" s="49">
        <v>2022</v>
      </c>
      <c r="B105" s="47">
        <v>44562</v>
      </c>
      <c r="C105" s="47">
        <v>44651</v>
      </c>
      <c r="D105" s="68" t="s">
        <v>68</v>
      </c>
      <c r="E105" s="69" t="s">
        <v>315</v>
      </c>
      <c r="F105" s="72">
        <v>43152</v>
      </c>
      <c r="G105" s="72">
        <v>43152</v>
      </c>
      <c r="H105" s="64" t="s">
        <v>333</v>
      </c>
      <c r="I105" s="76" t="s">
        <v>69</v>
      </c>
      <c r="J105" s="47">
        <v>44664</v>
      </c>
      <c r="K105" s="47">
        <v>44651</v>
      </c>
      <c r="L105" s="49"/>
    </row>
    <row r="106" spans="1:12" ht="150" x14ac:dyDescent="0.25">
      <c r="A106" s="49">
        <v>2022</v>
      </c>
      <c r="B106" s="47">
        <v>44562</v>
      </c>
      <c r="C106" s="47">
        <v>44651</v>
      </c>
      <c r="D106" s="66" t="s">
        <v>68</v>
      </c>
      <c r="E106" s="70" t="s">
        <v>210</v>
      </c>
      <c r="F106" s="63">
        <v>43994</v>
      </c>
      <c r="G106" s="63">
        <v>43994</v>
      </c>
      <c r="H106" s="64" t="s">
        <v>259</v>
      </c>
      <c r="I106" s="65" t="s">
        <v>69</v>
      </c>
      <c r="J106" s="47">
        <v>44664</v>
      </c>
      <c r="K106" s="47">
        <v>44651</v>
      </c>
      <c r="L106" s="49"/>
    </row>
    <row r="107" spans="1:12" ht="105" x14ac:dyDescent="0.25">
      <c r="A107" s="49">
        <v>2022</v>
      </c>
      <c r="B107" s="47">
        <v>44562</v>
      </c>
      <c r="C107" s="47">
        <v>44651</v>
      </c>
      <c r="D107" s="66" t="s">
        <v>68</v>
      </c>
      <c r="E107" s="61" t="s">
        <v>211</v>
      </c>
      <c r="F107" s="63">
        <v>43994</v>
      </c>
      <c r="G107" s="63">
        <v>43994</v>
      </c>
      <c r="H107" s="64" t="s">
        <v>260</v>
      </c>
      <c r="I107" s="65" t="s">
        <v>69</v>
      </c>
      <c r="J107" s="47">
        <v>44664</v>
      </c>
      <c r="K107" s="47">
        <v>44651</v>
      </c>
      <c r="L107" s="49"/>
    </row>
    <row r="108" spans="1:12" ht="120" x14ac:dyDescent="0.25">
      <c r="A108" s="49">
        <v>2022</v>
      </c>
      <c r="B108" s="47">
        <v>44562</v>
      </c>
      <c r="C108" s="47">
        <v>44651</v>
      </c>
      <c r="D108" s="66" t="s">
        <v>68</v>
      </c>
      <c r="E108" s="61" t="s">
        <v>212</v>
      </c>
      <c r="F108" s="63">
        <v>44001</v>
      </c>
      <c r="G108" s="63">
        <v>44001</v>
      </c>
      <c r="H108" s="64" t="s">
        <v>261</v>
      </c>
      <c r="I108" s="65" t="s">
        <v>69</v>
      </c>
      <c r="J108" s="47">
        <v>44664</v>
      </c>
      <c r="K108" s="47">
        <v>44651</v>
      </c>
      <c r="L108" s="49"/>
    </row>
    <row r="109" spans="1:12" ht="150" x14ac:dyDescent="0.25">
      <c r="A109" s="49">
        <v>2022</v>
      </c>
      <c r="B109" s="47">
        <v>44562</v>
      </c>
      <c r="C109" s="47">
        <v>44651</v>
      </c>
      <c r="D109" s="66" t="s">
        <v>68</v>
      </c>
      <c r="E109" s="61" t="s">
        <v>213</v>
      </c>
      <c r="F109" s="63">
        <v>44001</v>
      </c>
      <c r="G109" s="63">
        <v>44001</v>
      </c>
      <c r="H109" s="64" t="s">
        <v>262</v>
      </c>
      <c r="I109" s="65" t="s">
        <v>69</v>
      </c>
      <c r="J109" s="47">
        <v>44664</v>
      </c>
      <c r="K109" s="47">
        <v>44651</v>
      </c>
      <c r="L109" s="49"/>
    </row>
    <row r="110" spans="1:12" ht="120" x14ac:dyDescent="0.25">
      <c r="A110" s="49">
        <v>2022</v>
      </c>
      <c r="B110" s="47">
        <v>44562</v>
      </c>
      <c r="C110" s="47">
        <v>44651</v>
      </c>
      <c r="D110" s="66" t="s">
        <v>68</v>
      </c>
      <c r="E110" s="61" t="s">
        <v>214</v>
      </c>
      <c r="F110" s="63">
        <v>44008</v>
      </c>
      <c r="G110" s="63">
        <v>44008</v>
      </c>
      <c r="H110" s="64" t="s">
        <v>263</v>
      </c>
      <c r="I110" s="65" t="s">
        <v>69</v>
      </c>
      <c r="J110" s="47">
        <v>44664</v>
      </c>
      <c r="K110" s="47">
        <v>44651</v>
      </c>
      <c r="L110" s="49"/>
    </row>
    <row r="111" spans="1:12" ht="75" x14ac:dyDescent="0.25">
      <c r="A111" s="49">
        <v>2022</v>
      </c>
      <c r="B111" s="47">
        <v>44562</v>
      </c>
      <c r="C111" s="47">
        <v>44651</v>
      </c>
      <c r="D111" s="66" t="s">
        <v>68</v>
      </c>
      <c r="E111" s="61" t="s">
        <v>215</v>
      </c>
      <c r="F111" s="63">
        <v>44015</v>
      </c>
      <c r="G111" s="63">
        <v>44015</v>
      </c>
      <c r="H111" s="64" t="s">
        <v>264</v>
      </c>
      <c r="I111" s="65" t="s">
        <v>69</v>
      </c>
      <c r="J111" s="47">
        <v>44664</v>
      </c>
      <c r="K111" s="47">
        <v>44651</v>
      </c>
      <c r="L111" s="49"/>
    </row>
    <row r="112" spans="1:12" ht="75" x14ac:dyDescent="0.25">
      <c r="A112" s="49">
        <v>2022</v>
      </c>
      <c r="B112" s="47">
        <v>44562</v>
      </c>
      <c r="C112" s="47">
        <v>44651</v>
      </c>
      <c r="D112" s="66" t="s">
        <v>68</v>
      </c>
      <c r="E112" s="61" t="s">
        <v>216</v>
      </c>
      <c r="F112" s="63">
        <v>44022</v>
      </c>
      <c r="G112" s="63">
        <v>44022</v>
      </c>
      <c r="H112" s="64" t="s">
        <v>265</v>
      </c>
      <c r="I112" s="65" t="s">
        <v>69</v>
      </c>
      <c r="J112" s="47">
        <v>44664</v>
      </c>
      <c r="K112" s="47">
        <v>44651</v>
      </c>
      <c r="L112" s="49"/>
    </row>
    <row r="113" spans="1:12" ht="105" x14ac:dyDescent="0.25">
      <c r="A113" s="49">
        <v>2022</v>
      </c>
      <c r="B113" s="47">
        <v>44562</v>
      </c>
      <c r="C113" s="47">
        <v>44651</v>
      </c>
      <c r="D113" s="66" t="s">
        <v>68</v>
      </c>
      <c r="E113" s="61" t="s">
        <v>217</v>
      </c>
      <c r="F113" s="63">
        <v>44025</v>
      </c>
      <c r="G113" s="63">
        <v>44025</v>
      </c>
      <c r="H113" s="64" t="s">
        <v>266</v>
      </c>
      <c r="I113" s="65" t="s">
        <v>69</v>
      </c>
      <c r="J113" s="47">
        <v>44664</v>
      </c>
      <c r="K113" s="47">
        <v>44651</v>
      </c>
      <c r="L113" s="49"/>
    </row>
    <row r="114" spans="1:12" ht="90" x14ac:dyDescent="0.25">
      <c r="A114" s="49">
        <v>2022</v>
      </c>
      <c r="B114" s="47">
        <v>44562</v>
      </c>
      <c r="C114" s="47">
        <v>44651</v>
      </c>
      <c r="D114" s="66" t="s">
        <v>68</v>
      </c>
      <c r="E114" s="61" t="s">
        <v>218</v>
      </c>
      <c r="F114" s="63">
        <v>44029</v>
      </c>
      <c r="G114" s="63">
        <v>44029</v>
      </c>
      <c r="H114" s="64" t="s">
        <v>267</v>
      </c>
      <c r="I114" s="65" t="s">
        <v>69</v>
      </c>
      <c r="J114" s="47">
        <v>44664</v>
      </c>
      <c r="K114" s="47">
        <v>44651</v>
      </c>
      <c r="L114" s="49"/>
    </row>
    <row r="115" spans="1:12" ht="75" x14ac:dyDescent="0.25">
      <c r="A115" s="49">
        <v>2022</v>
      </c>
      <c r="B115" s="47">
        <v>44562</v>
      </c>
      <c r="C115" s="47">
        <v>44651</v>
      </c>
      <c r="D115" s="66" t="s">
        <v>68</v>
      </c>
      <c r="E115" s="61" t="s">
        <v>219</v>
      </c>
      <c r="F115" s="63">
        <v>44036</v>
      </c>
      <c r="G115" s="63">
        <v>44036</v>
      </c>
      <c r="H115" s="64" t="s">
        <v>268</v>
      </c>
      <c r="I115" s="65" t="s">
        <v>69</v>
      </c>
      <c r="J115" s="47">
        <v>44664</v>
      </c>
      <c r="K115" s="47">
        <v>44651</v>
      </c>
      <c r="L115" s="49"/>
    </row>
    <row r="116" spans="1:12" ht="135" x14ac:dyDescent="0.25">
      <c r="A116" s="49">
        <v>2022</v>
      </c>
      <c r="B116" s="47">
        <v>44562</v>
      </c>
      <c r="C116" s="47">
        <v>44651</v>
      </c>
      <c r="D116" s="66" t="s">
        <v>68</v>
      </c>
      <c r="E116" s="61" t="s">
        <v>220</v>
      </c>
      <c r="F116" s="63">
        <v>44043</v>
      </c>
      <c r="G116" s="63">
        <v>44043</v>
      </c>
      <c r="H116" s="64" t="s">
        <v>270</v>
      </c>
      <c r="I116" s="65" t="s">
        <v>69</v>
      </c>
      <c r="J116" s="47">
        <v>44664</v>
      </c>
      <c r="K116" s="47">
        <v>44651</v>
      </c>
      <c r="L116" s="49"/>
    </row>
    <row r="117" spans="1:12" ht="105" x14ac:dyDescent="0.25">
      <c r="A117" s="49">
        <v>2022</v>
      </c>
      <c r="B117" s="47">
        <v>44562</v>
      </c>
      <c r="C117" s="47">
        <v>44651</v>
      </c>
      <c r="D117" s="66" t="s">
        <v>68</v>
      </c>
      <c r="E117" s="61" t="s">
        <v>359</v>
      </c>
      <c r="F117" s="63">
        <v>44047</v>
      </c>
      <c r="G117" s="63">
        <v>44047</v>
      </c>
      <c r="H117" s="73" t="s">
        <v>360</v>
      </c>
      <c r="I117" s="65" t="s">
        <v>69</v>
      </c>
      <c r="J117" s="47">
        <v>44664</v>
      </c>
      <c r="K117" s="47">
        <v>44651</v>
      </c>
      <c r="L117" s="49"/>
    </row>
    <row r="118" spans="1:12" ht="75" x14ac:dyDescent="0.25">
      <c r="A118" s="49">
        <v>2022</v>
      </c>
      <c r="B118" s="47">
        <v>44562</v>
      </c>
      <c r="C118" s="47">
        <v>44651</v>
      </c>
      <c r="D118" s="66" t="s">
        <v>68</v>
      </c>
      <c r="E118" s="61" t="s">
        <v>221</v>
      </c>
      <c r="F118" s="63">
        <v>44050</v>
      </c>
      <c r="G118" s="63">
        <v>44050</v>
      </c>
      <c r="H118" s="64" t="s">
        <v>269</v>
      </c>
      <c r="I118" s="65" t="s">
        <v>69</v>
      </c>
      <c r="J118" s="47">
        <v>44664</v>
      </c>
      <c r="K118" s="47">
        <v>44651</v>
      </c>
      <c r="L118" s="49"/>
    </row>
    <row r="119" spans="1:12" ht="60" x14ac:dyDescent="0.25">
      <c r="A119" s="49">
        <v>2022</v>
      </c>
      <c r="B119" s="47">
        <v>44562</v>
      </c>
      <c r="C119" s="47">
        <v>44651</v>
      </c>
      <c r="D119" s="66" t="s">
        <v>68</v>
      </c>
      <c r="E119" s="61" t="s">
        <v>222</v>
      </c>
      <c r="F119" s="63">
        <v>44057</v>
      </c>
      <c r="G119" s="63">
        <v>44057</v>
      </c>
      <c r="H119" s="64" t="s">
        <v>271</v>
      </c>
      <c r="I119" s="65" t="s">
        <v>69</v>
      </c>
      <c r="J119" s="47">
        <v>44664</v>
      </c>
      <c r="K119" s="47">
        <v>44651</v>
      </c>
      <c r="L119" s="49"/>
    </row>
    <row r="120" spans="1:12" ht="60" x14ac:dyDescent="0.25">
      <c r="A120" s="49">
        <v>2022</v>
      </c>
      <c r="B120" s="47">
        <v>44562</v>
      </c>
      <c r="C120" s="47">
        <v>44651</v>
      </c>
      <c r="D120" s="66" t="s">
        <v>68</v>
      </c>
      <c r="E120" s="61" t="s">
        <v>223</v>
      </c>
      <c r="F120" s="63">
        <v>44064</v>
      </c>
      <c r="G120" s="63">
        <v>44064</v>
      </c>
      <c r="H120" s="64" t="s">
        <v>272</v>
      </c>
      <c r="I120" s="65" t="s">
        <v>69</v>
      </c>
      <c r="J120" s="47">
        <v>44664</v>
      </c>
      <c r="K120" s="47">
        <v>44651</v>
      </c>
      <c r="L120" s="49"/>
    </row>
    <row r="121" spans="1:12" ht="60" x14ac:dyDescent="0.25">
      <c r="A121" s="49">
        <v>2022</v>
      </c>
      <c r="B121" s="47">
        <v>44562</v>
      </c>
      <c r="C121" s="47">
        <v>44651</v>
      </c>
      <c r="D121" s="66" t="s">
        <v>68</v>
      </c>
      <c r="E121" s="61" t="s">
        <v>224</v>
      </c>
      <c r="F121" s="63">
        <v>44071</v>
      </c>
      <c r="G121" s="63">
        <v>44071</v>
      </c>
      <c r="H121" s="64" t="s">
        <v>273</v>
      </c>
      <c r="I121" s="65" t="s">
        <v>69</v>
      </c>
      <c r="J121" s="47">
        <v>44664</v>
      </c>
      <c r="K121" s="47">
        <v>44651</v>
      </c>
      <c r="L121" s="49"/>
    </row>
    <row r="122" spans="1:12" ht="60" x14ac:dyDescent="0.25">
      <c r="A122" s="49">
        <v>2022</v>
      </c>
      <c r="B122" s="47">
        <v>44562</v>
      </c>
      <c r="C122" s="47">
        <v>44651</v>
      </c>
      <c r="D122" s="66" t="s">
        <v>68</v>
      </c>
      <c r="E122" s="61" t="s">
        <v>225</v>
      </c>
      <c r="F122" s="63">
        <v>44078</v>
      </c>
      <c r="G122" s="63">
        <v>44078</v>
      </c>
      <c r="H122" s="64" t="s">
        <v>274</v>
      </c>
      <c r="I122" s="65" t="s">
        <v>69</v>
      </c>
      <c r="J122" s="47">
        <v>44664</v>
      </c>
      <c r="K122" s="47">
        <v>44651</v>
      </c>
      <c r="L122" s="49"/>
    </row>
    <row r="123" spans="1:12" ht="90" x14ac:dyDescent="0.25">
      <c r="A123" s="49">
        <v>2022</v>
      </c>
      <c r="B123" s="47">
        <v>44562</v>
      </c>
      <c r="C123" s="47">
        <v>44651</v>
      </c>
      <c r="D123" s="66" t="s">
        <v>68</v>
      </c>
      <c r="E123" s="61" t="s">
        <v>226</v>
      </c>
      <c r="F123" s="63">
        <v>44085</v>
      </c>
      <c r="G123" s="63">
        <v>44085</v>
      </c>
      <c r="H123" s="64" t="s">
        <v>275</v>
      </c>
      <c r="I123" s="65" t="s">
        <v>69</v>
      </c>
      <c r="J123" s="47">
        <v>44664</v>
      </c>
      <c r="K123" s="47">
        <v>44651</v>
      </c>
      <c r="L123" s="49"/>
    </row>
    <row r="124" spans="1:12" ht="60" x14ac:dyDescent="0.25">
      <c r="A124" s="49">
        <v>2022</v>
      </c>
      <c r="B124" s="47">
        <v>44562</v>
      </c>
      <c r="C124" s="47">
        <v>44651</v>
      </c>
      <c r="D124" s="66" t="s">
        <v>68</v>
      </c>
      <c r="E124" s="61" t="s">
        <v>227</v>
      </c>
      <c r="F124" s="63">
        <v>44092</v>
      </c>
      <c r="G124" s="63">
        <v>44092</v>
      </c>
      <c r="H124" s="64" t="s">
        <v>276</v>
      </c>
      <c r="I124" s="65" t="s">
        <v>69</v>
      </c>
      <c r="J124" s="47">
        <v>44664</v>
      </c>
      <c r="K124" s="47">
        <v>44651</v>
      </c>
      <c r="L124" s="49"/>
    </row>
    <row r="125" spans="1:12" ht="105" x14ac:dyDescent="0.25">
      <c r="A125" s="49">
        <v>2022</v>
      </c>
      <c r="B125" s="47">
        <v>44562</v>
      </c>
      <c r="C125" s="47">
        <v>44651</v>
      </c>
      <c r="D125" s="66" t="s">
        <v>68</v>
      </c>
      <c r="E125" s="61" t="s">
        <v>228</v>
      </c>
      <c r="F125" s="63">
        <v>44099</v>
      </c>
      <c r="G125" s="63">
        <v>44099</v>
      </c>
      <c r="H125" s="64" t="s">
        <v>277</v>
      </c>
      <c r="I125" s="65" t="s">
        <v>69</v>
      </c>
      <c r="J125" s="47">
        <v>44664</v>
      </c>
      <c r="K125" s="47">
        <v>44651</v>
      </c>
      <c r="L125" s="49"/>
    </row>
    <row r="126" spans="1:12" ht="60" x14ac:dyDescent="0.25">
      <c r="A126" s="49">
        <v>2022</v>
      </c>
      <c r="B126" s="47">
        <v>44562</v>
      </c>
      <c r="C126" s="47">
        <v>44651</v>
      </c>
      <c r="D126" s="66" t="s">
        <v>68</v>
      </c>
      <c r="E126" s="70" t="s">
        <v>229</v>
      </c>
      <c r="F126" s="63">
        <v>44106</v>
      </c>
      <c r="G126" s="63">
        <v>44106</v>
      </c>
      <c r="H126" s="64" t="s">
        <v>499</v>
      </c>
      <c r="I126" s="65" t="s">
        <v>69</v>
      </c>
      <c r="J126" s="47">
        <v>44664</v>
      </c>
      <c r="K126" s="47">
        <v>44651</v>
      </c>
      <c r="L126" s="49"/>
    </row>
    <row r="127" spans="1:12" ht="60" x14ac:dyDescent="0.25">
      <c r="A127" s="49">
        <v>2022</v>
      </c>
      <c r="B127" s="47">
        <v>44562</v>
      </c>
      <c r="C127" s="47">
        <v>44651</v>
      </c>
      <c r="D127" s="66" t="s">
        <v>68</v>
      </c>
      <c r="E127" s="61" t="s">
        <v>230</v>
      </c>
      <c r="F127" s="63">
        <v>44110</v>
      </c>
      <c r="G127" s="63">
        <v>44110</v>
      </c>
      <c r="H127" s="64" t="s">
        <v>279</v>
      </c>
      <c r="I127" s="65" t="s">
        <v>69</v>
      </c>
      <c r="J127" s="47">
        <v>44664</v>
      </c>
      <c r="K127" s="47">
        <v>44651</v>
      </c>
      <c r="L127" s="49"/>
    </row>
    <row r="128" spans="1:12" ht="45" x14ac:dyDescent="0.25">
      <c r="A128" s="49">
        <v>2022</v>
      </c>
      <c r="B128" s="47">
        <v>44562</v>
      </c>
      <c r="C128" s="47">
        <v>44651</v>
      </c>
      <c r="D128" s="66" t="s">
        <v>68</v>
      </c>
      <c r="E128" s="70" t="s">
        <v>231</v>
      </c>
      <c r="F128" s="63">
        <v>44113</v>
      </c>
      <c r="G128" s="63">
        <v>44113</v>
      </c>
      <c r="H128" s="64" t="s">
        <v>280</v>
      </c>
      <c r="I128" s="65" t="s">
        <v>69</v>
      </c>
      <c r="J128" s="47">
        <v>44664</v>
      </c>
      <c r="K128" s="47">
        <v>44651</v>
      </c>
      <c r="L128" s="49"/>
    </row>
    <row r="129" spans="1:12" ht="135" x14ac:dyDescent="0.25">
      <c r="A129" s="49">
        <v>2022</v>
      </c>
      <c r="B129" s="47">
        <v>44562</v>
      </c>
      <c r="C129" s="47">
        <v>44651</v>
      </c>
      <c r="D129" s="66" t="s">
        <v>68</v>
      </c>
      <c r="E129" s="70" t="s">
        <v>232</v>
      </c>
      <c r="F129" s="63">
        <v>44116</v>
      </c>
      <c r="G129" s="63">
        <v>44116</v>
      </c>
      <c r="H129" s="64" t="s">
        <v>281</v>
      </c>
      <c r="I129" s="65" t="s">
        <v>69</v>
      </c>
      <c r="J129" s="47">
        <v>44664</v>
      </c>
      <c r="K129" s="47">
        <v>44651</v>
      </c>
      <c r="L129" s="49"/>
    </row>
    <row r="130" spans="1:12" ht="60" x14ac:dyDescent="0.25">
      <c r="A130" s="49">
        <v>2022</v>
      </c>
      <c r="B130" s="47">
        <v>44562</v>
      </c>
      <c r="C130" s="47">
        <v>44651</v>
      </c>
      <c r="D130" s="66" t="s">
        <v>68</v>
      </c>
      <c r="E130" s="70" t="s">
        <v>233</v>
      </c>
      <c r="F130" s="63">
        <v>44130</v>
      </c>
      <c r="G130" s="63">
        <v>44130</v>
      </c>
      <c r="H130" s="64" t="s">
        <v>282</v>
      </c>
      <c r="I130" s="65" t="s">
        <v>69</v>
      </c>
      <c r="J130" s="47">
        <v>44664</v>
      </c>
      <c r="K130" s="47">
        <v>44651</v>
      </c>
      <c r="L130" s="49"/>
    </row>
    <row r="131" spans="1:12" ht="60" x14ac:dyDescent="0.25">
      <c r="A131" s="49">
        <v>2022</v>
      </c>
      <c r="B131" s="47">
        <v>44562</v>
      </c>
      <c r="C131" s="47">
        <v>44651</v>
      </c>
      <c r="D131" s="66" t="s">
        <v>68</v>
      </c>
      <c r="E131" s="61" t="s">
        <v>234</v>
      </c>
      <c r="F131" s="63">
        <v>44134</v>
      </c>
      <c r="G131" s="63">
        <v>44134</v>
      </c>
      <c r="H131" s="64" t="s">
        <v>283</v>
      </c>
      <c r="I131" s="65" t="s">
        <v>69</v>
      </c>
      <c r="J131" s="47">
        <v>44664</v>
      </c>
      <c r="K131" s="47">
        <v>44651</v>
      </c>
      <c r="L131" s="49"/>
    </row>
    <row r="132" spans="1:12" ht="60" x14ac:dyDescent="0.25">
      <c r="A132" s="49">
        <v>2022</v>
      </c>
      <c r="B132" s="47">
        <v>44562</v>
      </c>
      <c r="C132" s="47">
        <v>44651</v>
      </c>
      <c r="D132" s="66" t="s">
        <v>68</v>
      </c>
      <c r="E132" s="70" t="s">
        <v>235</v>
      </c>
      <c r="F132" s="63">
        <v>44141</v>
      </c>
      <c r="G132" s="63">
        <v>44141</v>
      </c>
      <c r="H132" s="64" t="s">
        <v>285</v>
      </c>
      <c r="I132" s="65" t="s">
        <v>69</v>
      </c>
      <c r="J132" s="47">
        <v>44664</v>
      </c>
      <c r="K132" s="47">
        <v>44651</v>
      </c>
      <c r="L132" s="49"/>
    </row>
    <row r="133" spans="1:12" ht="60" x14ac:dyDescent="0.25">
      <c r="A133" s="49">
        <v>2022</v>
      </c>
      <c r="B133" s="47">
        <v>44562</v>
      </c>
      <c r="C133" s="47">
        <v>44651</v>
      </c>
      <c r="D133" s="66" t="s">
        <v>68</v>
      </c>
      <c r="E133" s="70" t="s">
        <v>236</v>
      </c>
      <c r="F133" s="63">
        <v>44148</v>
      </c>
      <c r="G133" s="63">
        <v>44148</v>
      </c>
      <c r="H133" s="64" t="s">
        <v>284</v>
      </c>
      <c r="I133" s="65" t="s">
        <v>69</v>
      </c>
      <c r="J133" s="47">
        <v>44664</v>
      </c>
      <c r="K133" s="47">
        <v>44651</v>
      </c>
      <c r="L133" s="49"/>
    </row>
    <row r="134" spans="1:12" ht="75" x14ac:dyDescent="0.25">
      <c r="A134" s="49">
        <v>2022</v>
      </c>
      <c r="B134" s="47">
        <v>44562</v>
      </c>
      <c r="C134" s="47">
        <v>44651</v>
      </c>
      <c r="D134" s="66" t="s">
        <v>68</v>
      </c>
      <c r="E134" s="61" t="s">
        <v>237</v>
      </c>
      <c r="F134" s="63">
        <v>44154</v>
      </c>
      <c r="G134" s="63">
        <v>44154</v>
      </c>
      <c r="H134" s="64" t="s">
        <v>286</v>
      </c>
      <c r="I134" s="65" t="s">
        <v>69</v>
      </c>
      <c r="J134" s="47">
        <v>44664</v>
      </c>
      <c r="K134" s="47">
        <v>44651</v>
      </c>
      <c r="L134" s="49"/>
    </row>
    <row r="135" spans="1:12" ht="60" x14ac:dyDescent="0.25">
      <c r="A135" s="49">
        <v>2022</v>
      </c>
      <c r="B135" s="47">
        <v>44562</v>
      </c>
      <c r="C135" s="47">
        <v>44651</v>
      </c>
      <c r="D135" s="66" t="s">
        <v>68</v>
      </c>
      <c r="E135" s="70" t="s">
        <v>238</v>
      </c>
      <c r="F135" s="63">
        <v>44162</v>
      </c>
      <c r="G135" s="63">
        <v>44162</v>
      </c>
      <c r="H135" s="64" t="s">
        <v>287</v>
      </c>
      <c r="I135" s="65" t="s">
        <v>69</v>
      </c>
      <c r="J135" s="47">
        <v>44664</v>
      </c>
      <c r="K135" s="47">
        <v>44651</v>
      </c>
      <c r="L135" s="49"/>
    </row>
    <row r="136" spans="1:12" ht="45" x14ac:dyDescent="0.25">
      <c r="A136" s="49">
        <v>2022</v>
      </c>
      <c r="B136" s="47">
        <v>44562</v>
      </c>
      <c r="C136" s="47">
        <v>44651</v>
      </c>
      <c r="D136" s="66" t="s">
        <v>68</v>
      </c>
      <c r="E136" s="61" t="s">
        <v>239</v>
      </c>
      <c r="F136" s="63">
        <v>44169</v>
      </c>
      <c r="G136" s="63">
        <v>44169</v>
      </c>
      <c r="H136" s="64" t="s">
        <v>288</v>
      </c>
      <c r="I136" s="65" t="s">
        <v>69</v>
      </c>
      <c r="J136" s="47">
        <v>44664</v>
      </c>
      <c r="K136" s="47">
        <v>44651</v>
      </c>
      <c r="L136" s="49"/>
    </row>
    <row r="137" spans="1:12" ht="75" x14ac:dyDescent="0.25">
      <c r="A137" s="49">
        <v>2022</v>
      </c>
      <c r="B137" s="47">
        <v>44562</v>
      </c>
      <c r="C137" s="47">
        <v>44651</v>
      </c>
      <c r="D137" s="66" t="s">
        <v>68</v>
      </c>
      <c r="E137" s="61" t="s">
        <v>240</v>
      </c>
      <c r="F137" s="63">
        <v>44176</v>
      </c>
      <c r="G137" s="63">
        <v>44176</v>
      </c>
      <c r="H137" s="64" t="s">
        <v>289</v>
      </c>
      <c r="I137" s="65" t="s">
        <v>69</v>
      </c>
      <c r="J137" s="47">
        <v>44664</v>
      </c>
      <c r="K137" s="47">
        <v>44651</v>
      </c>
      <c r="L137" s="49"/>
    </row>
    <row r="138" spans="1:12" ht="120" x14ac:dyDescent="0.25">
      <c r="A138" s="49">
        <v>2022</v>
      </c>
      <c r="B138" s="47">
        <v>44562</v>
      </c>
      <c r="C138" s="47">
        <v>44651</v>
      </c>
      <c r="D138" s="66" t="s">
        <v>68</v>
      </c>
      <c r="E138" s="61" t="s">
        <v>241</v>
      </c>
      <c r="F138" s="63">
        <v>44179</v>
      </c>
      <c r="G138" s="63">
        <v>44179</v>
      </c>
      <c r="H138" s="64" t="s">
        <v>290</v>
      </c>
      <c r="I138" s="65" t="s">
        <v>69</v>
      </c>
      <c r="J138" s="47">
        <v>44664</v>
      </c>
      <c r="K138" s="47">
        <v>44651</v>
      </c>
      <c r="L138" s="49"/>
    </row>
    <row r="139" spans="1:12" ht="45" x14ac:dyDescent="0.25">
      <c r="A139" s="49">
        <v>2022</v>
      </c>
      <c r="B139" s="47">
        <v>44562</v>
      </c>
      <c r="C139" s="47">
        <v>44651</v>
      </c>
      <c r="D139" s="66" t="s">
        <v>68</v>
      </c>
      <c r="E139" s="61" t="s">
        <v>242</v>
      </c>
      <c r="F139" s="63">
        <v>44183</v>
      </c>
      <c r="G139" s="63">
        <v>44183</v>
      </c>
      <c r="H139" s="64" t="s">
        <v>291</v>
      </c>
      <c r="I139" s="65" t="s">
        <v>69</v>
      </c>
      <c r="J139" s="47">
        <v>44664</v>
      </c>
      <c r="K139" s="47">
        <v>44651</v>
      </c>
      <c r="L139" s="49"/>
    </row>
    <row r="140" spans="1:12" ht="75" x14ac:dyDescent="0.25">
      <c r="A140" s="49">
        <v>2022</v>
      </c>
      <c r="B140" s="47">
        <v>44562</v>
      </c>
      <c r="C140" s="47">
        <v>44651</v>
      </c>
      <c r="D140" s="66" t="s">
        <v>68</v>
      </c>
      <c r="E140" s="70" t="s">
        <v>293</v>
      </c>
      <c r="F140" s="63">
        <v>44186</v>
      </c>
      <c r="G140" s="63">
        <v>44186</v>
      </c>
      <c r="H140" s="64" t="s">
        <v>292</v>
      </c>
      <c r="I140" s="65" t="s">
        <v>69</v>
      </c>
      <c r="J140" s="47">
        <v>44664</v>
      </c>
      <c r="K140" s="47">
        <v>44651</v>
      </c>
      <c r="L140" s="49"/>
    </row>
    <row r="141" spans="1:12" ht="45" x14ac:dyDescent="0.25">
      <c r="A141" s="49">
        <v>2022</v>
      </c>
      <c r="B141" s="47">
        <v>44562</v>
      </c>
      <c r="C141" s="47">
        <v>44651</v>
      </c>
      <c r="D141" s="67" t="s">
        <v>68</v>
      </c>
      <c r="E141" s="70" t="s">
        <v>294</v>
      </c>
      <c r="F141" s="77">
        <v>44204</v>
      </c>
      <c r="G141" s="77">
        <v>44204</v>
      </c>
      <c r="H141" s="64" t="s">
        <v>335</v>
      </c>
      <c r="I141" s="65" t="s">
        <v>69</v>
      </c>
      <c r="J141" s="47">
        <v>44664</v>
      </c>
      <c r="K141" s="47">
        <v>44651</v>
      </c>
      <c r="L141" s="49"/>
    </row>
    <row r="142" spans="1:12" ht="120" x14ac:dyDescent="0.25">
      <c r="A142" s="49">
        <v>2022</v>
      </c>
      <c r="B142" s="47">
        <v>44562</v>
      </c>
      <c r="C142" s="47">
        <v>44651</v>
      </c>
      <c r="D142" s="67" t="s">
        <v>68</v>
      </c>
      <c r="E142" s="70" t="s">
        <v>295</v>
      </c>
      <c r="F142" s="77">
        <v>44211</v>
      </c>
      <c r="G142" s="77">
        <v>44211</v>
      </c>
      <c r="H142" s="64" t="s">
        <v>334</v>
      </c>
      <c r="I142" s="65" t="s">
        <v>69</v>
      </c>
      <c r="J142" s="47">
        <v>44664</v>
      </c>
      <c r="K142" s="47">
        <v>44651</v>
      </c>
      <c r="L142" s="49"/>
    </row>
    <row r="143" spans="1:12" ht="60" x14ac:dyDescent="0.25">
      <c r="A143" s="49">
        <v>2022</v>
      </c>
      <c r="B143" s="47">
        <v>44562</v>
      </c>
      <c r="C143" s="47">
        <v>44651</v>
      </c>
      <c r="D143" s="67" t="s">
        <v>68</v>
      </c>
      <c r="E143" s="70" t="s">
        <v>296</v>
      </c>
      <c r="F143" s="77">
        <v>44211</v>
      </c>
      <c r="G143" s="77">
        <v>44211</v>
      </c>
      <c r="H143" s="64" t="s">
        <v>336</v>
      </c>
      <c r="I143" s="65" t="s">
        <v>69</v>
      </c>
      <c r="J143" s="47">
        <v>44664</v>
      </c>
      <c r="K143" s="47">
        <v>44651</v>
      </c>
      <c r="L143" s="49"/>
    </row>
    <row r="144" spans="1:12" ht="45" x14ac:dyDescent="0.25">
      <c r="A144" s="49">
        <v>2022</v>
      </c>
      <c r="B144" s="47">
        <v>44562</v>
      </c>
      <c r="C144" s="47">
        <v>44651</v>
      </c>
      <c r="D144" s="67" t="s">
        <v>68</v>
      </c>
      <c r="E144" s="70" t="s">
        <v>297</v>
      </c>
      <c r="F144" s="77">
        <v>44221</v>
      </c>
      <c r="G144" s="77">
        <v>44221</v>
      </c>
      <c r="H144" s="64" t="s">
        <v>337</v>
      </c>
      <c r="I144" s="65" t="s">
        <v>69</v>
      </c>
      <c r="J144" s="47">
        <v>44664</v>
      </c>
      <c r="K144" s="47">
        <v>44651</v>
      </c>
      <c r="L144" s="49"/>
    </row>
    <row r="145" spans="1:12" ht="75" x14ac:dyDescent="0.25">
      <c r="A145" s="49">
        <v>2022</v>
      </c>
      <c r="B145" s="47">
        <v>44562</v>
      </c>
      <c r="C145" s="47">
        <v>44651</v>
      </c>
      <c r="D145" s="67" t="s">
        <v>68</v>
      </c>
      <c r="E145" s="70" t="s">
        <v>298</v>
      </c>
      <c r="F145" s="77">
        <v>44222</v>
      </c>
      <c r="G145" s="77">
        <v>44222</v>
      </c>
      <c r="H145" s="64" t="s">
        <v>338</v>
      </c>
      <c r="I145" s="65" t="s">
        <v>69</v>
      </c>
      <c r="J145" s="47">
        <v>44664</v>
      </c>
      <c r="K145" s="47">
        <v>44651</v>
      </c>
      <c r="L145" s="49"/>
    </row>
    <row r="146" spans="1:12" ht="75" x14ac:dyDescent="0.25">
      <c r="A146" s="49">
        <v>2022</v>
      </c>
      <c r="B146" s="47">
        <v>44562</v>
      </c>
      <c r="C146" s="47">
        <v>44651</v>
      </c>
      <c r="D146" s="67" t="s">
        <v>68</v>
      </c>
      <c r="E146" s="78" t="s">
        <v>299</v>
      </c>
      <c r="F146" s="77">
        <v>44222</v>
      </c>
      <c r="G146" s="77">
        <v>44222</v>
      </c>
      <c r="H146" s="64" t="s">
        <v>339</v>
      </c>
      <c r="I146" s="65" t="s">
        <v>69</v>
      </c>
      <c r="J146" s="47">
        <v>44664</v>
      </c>
      <c r="K146" s="47">
        <v>44651</v>
      </c>
      <c r="L146" s="49"/>
    </row>
    <row r="147" spans="1:12" ht="60" x14ac:dyDescent="0.25">
      <c r="A147" s="49">
        <v>2022</v>
      </c>
      <c r="B147" s="47">
        <v>44562</v>
      </c>
      <c r="C147" s="47">
        <v>44651</v>
      </c>
      <c r="D147" s="67" t="s">
        <v>68</v>
      </c>
      <c r="E147" s="70" t="s">
        <v>304</v>
      </c>
      <c r="F147" s="77">
        <v>44225</v>
      </c>
      <c r="G147" s="77">
        <v>44225</v>
      </c>
      <c r="H147" s="64" t="s">
        <v>340</v>
      </c>
      <c r="I147" s="65" t="s">
        <v>69</v>
      </c>
      <c r="J147" s="47">
        <v>44664</v>
      </c>
      <c r="K147" s="47">
        <v>44651</v>
      </c>
      <c r="L147" s="49"/>
    </row>
    <row r="148" spans="1:12" ht="60" x14ac:dyDescent="0.25">
      <c r="A148" s="49">
        <v>2022</v>
      </c>
      <c r="B148" s="47">
        <v>44562</v>
      </c>
      <c r="C148" s="47">
        <v>44651</v>
      </c>
      <c r="D148" s="67" t="s">
        <v>68</v>
      </c>
      <c r="E148" s="78" t="s">
        <v>300</v>
      </c>
      <c r="F148" s="77">
        <v>44232</v>
      </c>
      <c r="G148" s="77">
        <v>44232</v>
      </c>
      <c r="H148" s="64" t="s">
        <v>341</v>
      </c>
      <c r="I148" s="65" t="s">
        <v>69</v>
      </c>
      <c r="J148" s="47">
        <v>44664</v>
      </c>
      <c r="K148" s="47">
        <v>44651</v>
      </c>
      <c r="L148" s="49"/>
    </row>
    <row r="149" spans="1:12" ht="60" x14ac:dyDescent="0.25">
      <c r="A149" s="49">
        <v>2022</v>
      </c>
      <c r="B149" s="47">
        <v>44562</v>
      </c>
      <c r="C149" s="47">
        <v>44651</v>
      </c>
      <c r="D149" s="67" t="s">
        <v>68</v>
      </c>
      <c r="E149" s="70" t="s">
        <v>301</v>
      </c>
      <c r="F149" s="77">
        <v>44239</v>
      </c>
      <c r="G149" s="77">
        <v>44239</v>
      </c>
      <c r="H149" s="64" t="s">
        <v>342</v>
      </c>
      <c r="I149" s="65" t="s">
        <v>69</v>
      </c>
      <c r="J149" s="47">
        <v>44664</v>
      </c>
      <c r="K149" s="47">
        <v>44651</v>
      </c>
      <c r="L149" s="49"/>
    </row>
    <row r="150" spans="1:12" ht="90" x14ac:dyDescent="0.25">
      <c r="A150" s="49">
        <v>2022</v>
      </c>
      <c r="B150" s="47">
        <v>44562</v>
      </c>
      <c r="C150" s="47">
        <v>44651</v>
      </c>
      <c r="D150" s="67" t="s">
        <v>68</v>
      </c>
      <c r="E150" s="70" t="s">
        <v>302</v>
      </c>
      <c r="F150" s="77">
        <v>44239</v>
      </c>
      <c r="G150" s="79">
        <v>44286</v>
      </c>
      <c r="H150" s="64" t="s">
        <v>343</v>
      </c>
      <c r="I150" s="65" t="s">
        <v>69</v>
      </c>
      <c r="J150" s="47">
        <v>44664</v>
      </c>
      <c r="K150" s="47">
        <v>44651</v>
      </c>
      <c r="L150" s="49"/>
    </row>
    <row r="151" spans="1:12" ht="60" x14ac:dyDescent="0.25">
      <c r="A151" s="49">
        <v>2022</v>
      </c>
      <c r="B151" s="47">
        <v>44562</v>
      </c>
      <c r="C151" s="47">
        <v>44651</v>
      </c>
      <c r="D151" s="67" t="s">
        <v>68</v>
      </c>
      <c r="E151" s="70" t="s">
        <v>303</v>
      </c>
      <c r="F151" s="77">
        <v>44246</v>
      </c>
      <c r="G151" s="77">
        <v>44246</v>
      </c>
      <c r="H151" s="64" t="s">
        <v>344</v>
      </c>
      <c r="I151" s="65" t="s">
        <v>69</v>
      </c>
      <c r="J151" s="47">
        <v>44664</v>
      </c>
      <c r="K151" s="47">
        <v>44651</v>
      </c>
      <c r="L151" s="49"/>
    </row>
    <row r="152" spans="1:12" ht="60" x14ac:dyDescent="0.25">
      <c r="A152" s="49">
        <v>2022</v>
      </c>
      <c r="B152" s="47">
        <v>44562</v>
      </c>
      <c r="C152" s="47">
        <v>44651</v>
      </c>
      <c r="D152" s="67" t="s">
        <v>68</v>
      </c>
      <c r="E152" s="70" t="s">
        <v>305</v>
      </c>
      <c r="F152" s="77">
        <v>44253</v>
      </c>
      <c r="G152" s="79">
        <v>44256</v>
      </c>
      <c r="H152" s="64" t="s">
        <v>345</v>
      </c>
      <c r="I152" s="65" t="s">
        <v>69</v>
      </c>
      <c r="J152" s="47">
        <v>44664</v>
      </c>
      <c r="K152" s="47">
        <v>44651</v>
      </c>
      <c r="L152" s="49"/>
    </row>
    <row r="153" spans="1:12" ht="60" x14ac:dyDescent="0.25">
      <c r="A153" s="49">
        <v>2022</v>
      </c>
      <c r="B153" s="47">
        <v>44562</v>
      </c>
      <c r="C153" s="47">
        <v>44651</v>
      </c>
      <c r="D153" s="67" t="s">
        <v>68</v>
      </c>
      <c r="E153" s="70" t="s">
        <v>306</v>
      </c>
      <c r="F153" s="77">
        <v>44260</v>
      </c>
      <c r="G153" s="77">
        <v>44260</v>
      </c>
      <c r="H153" s="64" t="s">
        <v>346</v>
      </c>
      <c r="I153" s="65" t="s">
        <v>69</v>
      </c>
      <c r="J153" s="47">
        <v>44664</v>
      </c>
      <c r="K153" s="47">
        <v>44651</v>
      </c>
      <c r="L153" s="49"/>
    </row>
    <row r="154" spans="1:12" ht="60" x14ac:dyDescent="0.25">
      <c r="A154" s="49">
        <v>2022</v>
      </c>
      <c r="B154" s="47">
        <v>44562</v>
      </c>
      <c r="C154" s="47">
        <v>44651</v>
      </c>
      <c r="D154" s="67" t="s">
        <v>68</v>
      </c>
      <c r="E154" s="70" t="s">
        <v>307</v>
      </c>
      <c r="F154" s="77">
        <v>44267</v>
      </c>
      <c r="G154" s="77">
        <v>44267</v>
      </c>
      <c r="H154" s="64" t="s">
        <v>347</v>
      </c>
      <c r="I154" s="65" t="s">
        <v>69</v>
      </c>
      <c r="J154" s="47">
        <v>44664</v>
      </c>
      <c r="K154" s="47">
        <v>44651</v>
      </c>
      <c r="L154" s="49"/>
    </row>
    <row r="155" spans="1:12" ht="45" x14ac:dyDescent="0.25">
      <c r="A155" s="49">
        <v>2022</v>
      </c>
      <c r="B155" s="47">
        <v>44562</v>
      </c>
      <c r="C155" s="47">
        <v>44651</v>
      </c>
      <c r="D155" s="67" t="s">
        <v>68</v>
      </c>
      <c r="E155" s="70" t="s">
        <v>308</v>
      </c>
      <c r="F155" s="77">
        <v>44274</v>
      </c>
      <c r="G155" s="77">
        <v>44274</v>
      </c>
      <c r="H155" s="64" t="s">
        <v>348</v>
      </c>
      <c r="I155" s="65" t="s">
        <v>69</v>
      </c>
      <c r="J155" s="47">
        <v>44664</v>
      </c>
      <c r="K155" s="47">
        <v>44651</v>
      </c>
      <c r="L155" s="49"/>
    </row>
    <row r="156" spans="1:12" ht="60" x14ac:dyDescent="0.25">
      <c r="A156" s="49">
        <v>2022</v>
      </c>
      <c r="B156" s="47">
        <v>44562</v>
      </c>
      <c r="C156" s="47">
        <v>44651</v>
      </c>
      <c r="D156" s="67" t="s">
        <v>68</v>
      </c>
      <c r="E156" s="70" t="s">
        <v>309</v>
      </c>
      <c r="F156" s="77">
        <v>44281</v>
      </c>
      <c r="G156" s="77">
        <v>44281</v>
      </c>
      <c r="H156" s="64" t="s">
        <v>349</v>
      </c>
      <c r="I156" s="65" t="s">
        <v>69</v>
      </c>
      <c r="J156" s="47">
        <v>44664</v>
      </c>
      <c r="K156" s="47">
        <v>44651</v>
      </c>
      <c r="L156" s="49"/>
    </row>
    <row r="157" spans="1:12" ht="60" x14ac:dyDescent="0.25">
      <c r="A157" s="49">
        <v>2022</v>
      </c>
      <c r="B157" s="47">
        <v>44562</v>
      </c>
      <c r="C157" s="47">
        <v>44651</v>
      </c>
      <c r="D157" s="67" t="s">
        <v>68</v>
      </c>
      <c r="E157" s="70" t="s">
        <v>361</v>
      </c>
      <c r="F157" s="77">
        <v>44291</v>
      </c>
      <c r="G157" s="77">
        <v>44291</v>
      </c>
      <c r="H157" s="73" t="s">
        <v>362</v>
      </c>
      <c r="I157" s="65" t="s">
        <v>69</v>
      </c>
      <c r="J157" s="47">
        <v>44664</v>
      </c>
      <c r="K157" s="47">
        <v>44651</v>
      </c>
      <c r="L157" s="49"/>
    </row>
    <row r="158" spans="1:12" ht="60" x14ac:dyDescent="0.25">
      <c r="A158" s="49">
        <v>2022</v>
      </c>
      <c r="B158" s="47">
        <v>44562</v>
      </c>
      <c r="C158" s="47">
        <v>44651</v>
      </c>
      <c r="D158" s="67" t="s">
        <v>68</v>
      </c>
      <c r="E158" s="70" t="s">
        <v>363</v>
      </c>
      <c r="F158" s="77">
        <v>44295</v>
      </c>
      <c r="G158" s="77">
        <v>44295</v>
      </c>
      <c r="H158" s="73" t="s">
        <v>364</v>
      </c>
      <c r="I158" s="65" t="s">
        <v>69</v>
      </c>
      <c r="J158" s="47">
        <v>44664</v>
      </c>
      <c r="K158" s="47">
        <v>44651</v>
      </c>
      <c r="L158" s="49"/>
    </row>
    <row r="159" spans="1:12" ht="60" x14ac:dyDescent="0.25">
      <c r="A159" s="49">
        <v>2022</v>
      </c>
      <c r="B159" s="47">
        <v>44562</v>
      </c>
      <c r="C159" s="47">
        <v>44651</v>
      </c>
      <c r="D159" s="67" t="s">
        <v>68</v>
      </c>
      <c r="E159" s="70" t="s">
        <v>365</v>
      </c>
      <c r="F159" s="77">
        <v>44302</v>
      </c>
      <c r="G159" s="77">
        <v>44302</v>
      </c>
      <c r="H159" s="73" t="s">
        <v>366</v>
      </c>
      <c r="I159" s="65" t="s">
        <v>69</v>
      </c>
      <c r="J159" s="47">
        <v>44664</v>
      </c>
      <c r="K159" s="47">
        <v>44651</v>
      </c>
      <c r="L159" s="49"/>
    </row>
    <row r="160" spans="1:12" ht="60" x14ac:dyDescent="0.25">
      <c r="A160" s="49">
        <v>2022</v>
      </c>
      <c r="B160" s="47">
        <v>44562</v>
      </c>
      <c r="C160" s="47">
        <v>44651</v>
      </c>
      <c r="D160" s="67" t="s">
        <v>68</v>
      </c>
      <c r="E160" s="70" t="s">
        <v>367</v>
      </c>
      <c r="F160" s="77">
        <v>44309</v>
      </c>
      <c r="G160" s="77">
        <v>44309</v>
      </c>
      <c r="H160" s="73" t="s">
        <v>368</v>
      </c>
      <c r="I160" s="65" t="s">
        <v>69</v>
      </c>
      <c r="J160" s="47">
        <v>44664</v>
      </c>
      <c r="K160" s="47">
        <v>44651</v>
      </c>
      <c r="L160" s="49"/>
    </row>
    <row r="161" spans="1:12" ht="60" x14ac:dyDescent="0.25">
      <c r="A161" s="49">
        <v>2022</v>
      </c>
      <c r="B161" s="47">
        <v>44562</v>
      </c>
      <c r="C161" s="47">
        <v>44651</v>
      </c>
      <c r="D161" s="67" t="s">
        <v>68</v>
      </c>
      <c r="E161" s="70" t="s">
        <v>369</v>
      </c>
      <c r="F161" s="77">
        <v>44316</v>
      </c>
      <c r="G161" s="77">
        <v>44316</v>
      </c>
      <c r="H161" s="73" t="s">
        <v>370</v>
      </c>
      <c r="I161" s="65" t="s">
        <v>69</v>
      </c>
      <c r="J161" s="47">
        <v>44664</v>
      </c>
      <c r="K161" s="47">
        <v>44651</v>
      </c>
      <c r="L161" s="49"/>
    </row>
    <row r="162" spans="1:12" ht="135" x14ac:dyDescent="0.25">
      <c r="A162" s="49">
        <v>2022</v>
      </c>
      <c r="B162" s="47">
        <v>44562</v>
      </c>
      <c r="C162" s="47">
        <v>44651</v>
      </c>
      <c r="D162" s="67" t="s">
        <v>68</v>
      </c>
      <c r="E162" s="70" t="s">
        <v>371</v>
      </c>
      <c r="F162" s="77">
        <v>44316</v>
      </c>
      <c r="G162" s="77">
        <v>44316</v>
      </c>
      <c r="H162" s="73" t="s">
        <v>372</v>
      </c>
      <c r="I162" s="65" t="s">
        <v>69</v>
      </c>
      <c r="J162" s="47">
        <v>44664</v>
      </c>
      <c r="K162" s="47">
        <v>44651</v>
      </c>
      <c r="L162" s="49"/>
    </row>
    <row r="163" spans="1:12" ht="60" x14ac:dyDescent="0.25">
      <c r="A163" s="49">
        <v>2022</v>
      </c>
      <c r="B163" s="47">
        <v>44562</v>
      </c>
      <c r="C163" s="47">
        <v>44651</v>
      </c>
      <c r="D163" s="67" t="s">
        <v>68</v>
      </c>
      <c r="E163" s="70" t="s">
        <v>373</v>
      </c>
      <c r="F163" s="77">
        <v>44323</v>
      </c>
      <c r="G163" s="77">
        <v>44323</v>
      </c>
      <c r="H163" s="73" t="s">
        <v>374</v>
      </c>
      <c r="I163" s="65" t="s">
        <v>69</v>
      </c>
      <c r="J163" s="47">
        <v>44664</v>
      </c>
      <c r="K163" s="47">
        <v>44651</v>
      </c>
      <c r="L163" s="49"/>
    </row>
    <row r="164" spans="1:12" ht="60" x14ac:dyDescent="0.25">
      <c r="A164" s="49">
        <v>2022</v>
      </c>
      <c r="B164" s="47">
        <v>44562</v>
      </c>
      <c r="C164" s="47">
        <v>44651</v>
      </c>
      <c r="D164" s="67" t="s">
        <v>68</v>
      </c>
      <c r="E164" s="70" t="s">
        <v>375</v>
      </c>
      <c r="F164" s="77">
        <v>44330</v>
      </c>
      <c r="G164" s="77">
        <v>44330</v>
      </c>
      <c r="H164" s="73" t="s">
        <v>376</v>
      </c>
      <c r="I164" s="65" t="s">
        <v>69</v>
      </c>
      <c r="J164" s="47">
        <v>44664</v>
      </c>
      <c r="K164" s="47">
        <v>44651</v>
      </c>
      <c r="L164" s="49"/>
    </row>
    <row r="165" spans="1:12" ht="60" x14ac:dyDescent="0.25">
      <c r="A165" s="49">
        <v>2022</v>
      </c>
      <c r="B165" s="47">
        <v>44562</v>
      </c>
      <c r="C165" s="47">
        <v>44651</v>
      </c>
      <c r="D165" s="67" t="s">
        <v>68</v>
      </c>
      <c r="E165" s="70" t="s">
        <v>377</v>
      </c>
      <c r="F165" s="77">
        <v>44337</v>
      </c>
      <c r="G165" s="77">
        <v>44337</v>
      </c>
      <c r="H165" s="73" t="s">
        <v>378</v>
      </c>
      <c r="I165" s="65" t="s">
        <v>69</v>
      </c>
      <c r="J165" s="47">
        <v>44664</v>
      </c>
      <c r="K165" s="47">
        <v>44651</v>
      </c>
      <c r="L165" s="49"/>
    </row>
    <row r="166" spans="1:12" ht="60" x14ac:dyDescent="0.25">
      <c r="A166" s="49">
        <v>2022</v>
      </c>
      <c r="B166" s="47">
        <v>44562</v>
      </c>
      <c r="C166" s="47">
        <v>44651</v>
      </c>
      <c r="D166" s="67" t="s">
        <v>68</v>
      </c>
      <c r="E166" s="70" t="s">
        <v>379</v>
      </c>
      <c r="F166" s="77">
        <v>44344</v>
      </c>
      <c r="G166" s="77">
        <v>44344</v>
      </c>
      <c r="H166" s="73" t="s">
        <v>380</v>
      </c>
      <c r="I166" s="65" t="s">
        <v>69</v>
      </c>
      <c r="J166" s="47">
        <v>44664</v>
      </c>
      <c r="K166" s="47">
        <v>44651</v>
      </c>
      <c r="L166" s="49"/>
    </row>
    <row r="167" spans="1:12" ht="135" x14ac:dyDescent="0.25">
      <c r="A167" s="49">
        <v>2022</v>
      </c>
      <c r="B167" s="47">
        <v>44562</v>
      </c>
      <c r="C167" s="47">
        <v>44651</v>
      </c>
      <c r="D167" s="67" t="s">
        <v>68</v>
      </c>
      <c r="E167" s="70" t="s">
        <v>381</v>
      </c>
      <c r="F167" s="77">
        <v>44344</v>
      </c>
      <c r="G167" s="77">
        <v>44344</v>
      </c>
      <c r="H167" s="73" t="s">
        <v>382</v>
      </c>
      <c r="I167" s="65" t="s">
        <v>69</v>
      </c>
      <c r="J167" s="47">
        <v>44664</v>
      </c>
      <c r="K167" s="47">
        <v>44651</v>
      </c>
      <c r="L167" s="49"/>
    </row>
    <row r="168" spans="1:12" ht="60" x14ac:dyDescent="0.25">
      <c r="A168" s="49">
        <v>2022</v>
      </c>
      <c r="B168" s="47">
        <v>44562</v>
      </c>
      <c r="C168" s="47">
        <v>44651</v>
      </c>
      <c r="D168" s="67" t="s">
        <v>68</v>
      </c>
      <c r="E168" s="70" t="s">
        <v>383</v>
      </c>
      <c r="F168" s="77">
        <v>44351</v>
      </c>
      <c r="G168" s="77">
        <v>44351</v>
      </c>
      <c r="H168" s="73" t="s">
        <v>384</v>
      </c>
      <c r="I168" s="65" t="s">
        <v>69</v>
      </c>
      <c r="J168" s="47">
        <v>44664</v>
      </c>
      <c r="K168" s="47">
        <v>44651</v>
      </c>
      <c r="L168" s="49"/>
    </row>
    <row r="169" spans="1:12" ht="60" x14ac:dyDescent="0.25">
      <c r="A169" s="49">
        <v>2022</v>
      </c>
      <c r="B169" s="47">
        <v>44562</v>
      </c>
      <c r="C169" s="47">
        <v>44651</v>
      </c>
      <c r="D169" s="67" t="s">
        <v>68</v>
      </c>
      <c r="E169" s="70" t="s">
        <v>385</v>
      </c>
      <c r="F169" s="77">
        <v>44358</v>
      </c>
      <c r="G169" s="77">
        <v>44358</v>
      </c>
      <c r="H169" s="73" t="s">
        <v>386</v>
      </c>
      <c r="I169" s="65" t="s">
        <v>69</v>
      </c>
      <c r="J169" s="47">
        <v>44664</v>
      </c>
      <c r="K169" s="47">
        <v>44651</v>
      </c>
      <c r="L169" s="49"/>
    </row>
    <row r="170" spans="1:12" ht="60" x14ac:dyDescent="0.25">
      <c r="A170" s="49">
        <v>2022</v>
      </c>
      <c r="B170" s="47">
        <v>44562</v>
      </c>
      <c r="C170" s="47">
        <v>44651</v>
      </c>
      <c r="D170" s="67" t="s">
        <v>68</v>
      </c>
      <c r="E170" s="70" t="s">
        <v>387</v>
      </c>
      <c r="F170" s="77">
        <v>44365</v>
      </c>
      <c r="G170" s="77">
        <v>44365</v>
      </c>
      <c r="H170" s="73" t="s">
        <v>388</v>
      </c>
      <c r="I170" s="65" t="s">
        <v>69</v>
      </c>
      <c r="J170" s="47">
        <v>44664</v>
      </c>
      <c r="K170" s="47">
        <v>44651</v>
      </c>
      <c r="L170" s="49"/>
    </row>
    <row r="171" spans="1:12" ht="120" x14ac:dyDescent="0.25">
      <c r="A171" s="49">
        <v>2022</v>
      </c>
      <c r="B171" s="47">
        <v>44562</v>
      </c>
      <c r="C171" s="47">
        <v>44651</v>
      </c>
      <c r="D171" s="67" t="s">
        <v>68</v>
      </c>
      <c r="E171" s="70" t="s">
        <v>427</v>
      </c>
      <c r="F171" s="77">
        <v>44372</v>
      </c>
      <c r="G171" s="77">
        <v>44372</v>
      </c>
      <c r="H171" s="73" t="s">
        <v>428</v>
      </c>
      <c r="I171" s="65" t="s">
        <v>69</v>
      </c>
      <c r="J171" s="47">
        <v>44664</v>
      </c>
      <c r="K171" s="47">
        <v>44651</v>
      </c>
      <c r="L171" s="49"/>
    </row>
    <row r="172" spans="1:12" ht="135" x14ac:dyDescent="0.25">
      <c r="A172" s="49">
        <v>2022</v>
      </c>
      <c r="B172" s="47">
        <v>44562</v>
      </c>
      <c r="C172" s="47">
        <v>44651</v>
      </c>
      <c r="D172" s="67" t="s">
        <v>68</v>
      </c>
      <c r="E172" s="80" t="s">
        <v>429</v>
      </c>
      <c r="F172" s="77">
        <v>44372</v>
      </c>
      <c r="G172" s="77">
        <v>44372</v>
      </c>
      <c r="H172" s="73" t="s">
        <v>430</v>
      </c>
      <c r="I172" s="65" t="s">
        <v>69</v>
      </c>
      <c r="J172" s="47">
        <v>44664</v>
      </c>
      <c r="K172" s="47">
        <v>44651</v>
      </c>
      <c r="L172" s="49"/>
    </row>
    <row r="173" spans="1:12" ht="45" x14ac:dyDescent="0.25">
      <c r="A173" s="49">
        <v>2022</v>
      </c>
      <c r="B173" s="47">
        <v>44562</v>
      </c>
      <c r="C173" s="47">
        <v>44651</v>
      </c>
      <c r="D173" s="81" t="s">
        <v>68</v>
      </c>
      <c r="E173" s="80" t="s">
        <v>431</v>
      </c>
      <c r="F173" s="77">
        <v>44379</v>
      </c>
      <c r="G173" s="77">
        <v>44379</v>
      </c>
      <c r="H173" s="73" t="s">
        <v>432</v>
      </c>
      <c r="I173" s="65" t="s">
        <v>69</v>
      </c>
      <c r="J173" s="47">
        <v>44664</v>
      </c>
      <c r="K173" s="47">
        <v>44651</v>
      </c>
      <c r="L173" s="49"/>
    </row>
    <row r="174" spans="1:12" ht="45" x14ac:dyDescent="0.25">
      <c r="A174" s="49">
        <v>2022</v>
      </c>
      <c r="B174" s="47">
        <v>44562</v>
      </c>
      <c r="C174" s="47">
        <v>44651</v>
      </c>
      <c r="D174" s="81" t="s">
        <v>68</v>
      </c>
      <c r="E174" s="70" t="s">
        <v>433</v>
      </c>
      <c r="F174" s="77">
        <v>44386</v>
      </c>
      <c r="G174" s="77">
        <v>44386</v>
      </c>
      <c r="H174" s="73" t="s">
        <v>434</v>
      </c>
      <c r="I174" s="65" t="s">
        <v>69</v>
      </c>
      <c r="J174" s="47">
        <v>44664</v>
      </c>
      <c r="K174" s="47">
        <v>44651</v>
      </c>
      <c r="L174" s="49"/>
    </row>
    <row r="175" spans="1:12" ht="45" x14ac:dyDescent="0.25">
      <c r="A175" s="49">
        <v>2022</v>
      </c>
      <c r="B175" s="47">
        <v>44562</v>
      </c>
      <c r="C175" s="47">
        <v>44651</v>
      </c>
      <c r="D175" s="81" t="s">
        <v>68</v>
      </c>
      <c r="E175" s="70" t="s">
        <v>435</v>
      </c>
      <c r="F175" s="77">
        <v>44393</v>
      </c>
      <c r="G175" s="77">
        <v>44393</v>
      </c>
      <c r="H175" s="73" t="s">
        <v>436</v>
      </c>
      <c r="I175" s="65" t="s">
        <v>69</v>
      </c>
      <c r="J175" s="47">
        <v>44664</v>
      </c>
      <c r="K175" s="47">
        <v>44651</v>
      </c>
      <c r="L175" s="49"/>
    </row>
    <row r="176" spans="1:12" ht="45" x14ac:dyDescent="0.25">
      <c r="A176" s="49">
        <v>2022</v>
      </c>
      <c r="B176" s="47">
        <v>44562</v>
      </c>
      <c r="C176" s="47">
        <v>44651</v>
      </c>
      <c r="D176" s="81" t="s">
        <v>68</v>
      </c>
      <c r="E176" s="80" t="s">
        <v>437</v>
      </c>
      <c r="F176" s="77">
        <v>44400</v>
      </c>
      <c r="G176" s="77">
        <v>44400</v>
      </c>
      <c r="H176" s="73" t="s">
        <v>438</v>
      </c>
      <c r="I176" s="65" t="s">
        <v>69</v>
      </c>
      <c r="J176" s="47">
        <v>44664</v>
      </c>
      <c r="K176" s="47">
        <v>44651</v>
      </c>
      <c r="L176" s="49"/>
    </row>
    <row r="177" spans="1:12" ht="135" x14ac:dyDescent="0.25">
      <c r="A177" s="49">
        <v>2022</v>
      </c>
      <c r="B177" s="47">
        <v>44562</v>
      </c>
      <c r="C177" s="47">
        <v>44651</v>
      </c>
      <c r="D177" s="81" t="s">
        <v>68</v>
      </c>
      <c r="E177" s="42" t="s">
        <v>439</v>
      </c>
      <c r="F177" s="77">
        <v>44400</v>
      </c>
      <c r="G177" s="77">
        <v>44400</v>
      </c>
      <c r="H177" s="73" t="s">
        <v>440</v>
      </c>
      <c r="I177" s="65" t="s">
        <v>69</v>
      </c>
      <c r="J177" s="47">
        <v>44664</v>
      </c>
      <c r="K177" s="47">
        <v>44651</v>
      </c>
      <c r="L177" s="49"/>
    </row>
    <row r="178" spans="1:12" ht="45" x14ac:dyDescent="0.25">
      <c r="A178" s="49">
        <v>2022</v>
      </c>
      <c r="B178" s="47">
        <v>44562</v>
      </c>
      <c r="C178" s="47">
        <v>44651</v>
      </c>
      <c r="D178" s="81" t="s">
        <v>68</v>
      </c>
      <c r="E178" s="80" t="s">
        <v>441</v>
      </c>
      <c r="F178" s="77">
        <v>44407</v>
      </c>
      <c r="G178" s="77">
        <v>44407</v>
      </c>
      <c r="H178" s="73" t="s">
        <v>442</v>
      </c>
      <c r="I178" s="65" t="s">
        <v>69</v>
      </c>
      <c r="J178" s="47">
        <v>44664</v>
      </c>
      <c r="K178" s="47">
        <v>44651</v>
      </c>
      <c r="L178" s="49"/>
    </row>
    <row r="179" spans="1:12" ht="60" x14ac:dyDescent="0.25">
      <c r="A179" s="49">
        <v>2022</v>
      </c>
      <c r="B179" s="47">
        <v>44562</v>
      </c>
      <c r="C179" s="47">
        <v>44651</v>
      </c>
      <c r="D179" s="81" t="s">
        <v>68</v>
      </c>
      <c r="E179" s="42" t="s">
        <v>443</v>
      </c>
      <c r="F179" s="77">
        <v>44418</v>
      </c>
      <c r="G179" s="77">
        <v>44418</v>
      </c>
      <c r="H179" s="73" t="s">
        <v>444</v>
      </c>
      <c r="I179" s="65" t="s">
        <v>69</v>
      </c>
      <c r="J179" s="47">
        <v>44664</v>
      </c>
      <c r="K179" s="47">
        <v>44651</v>
      </c>
      <c r="L179" s="49"/>
    </row>
    <row r="180" spans="1:12" ht="135" x14ac:dyDescent="0.25">
      <c r="A180" s="49">
        <v>2022</v>
      </c>
      <c r="B180" s="47">
        <v>44562</v>
      </c>
      <c r="C180" s="47">
        <v>44651</v>
      </c>
      <c r="D180" s="81" t="s">
        <v>68</v>
      </c>
      <c r="E180" s="80" t="s">
        <v>445</v>
      </c>
      <c r="F180" s="77">
        <v>44421</v>
      </c>
      <c r="G180" s="77">
        <v>44421</v>
      </c>
      <c r="H180" s="73" t="s">
        <v>446</v>
      </c>
      <c r="I180" s="65" t="s">
        <v>69</v>
      </c>
      <c r="J180" s="47">
        <v>44664</v>
      </c>
      <c r="K180" s="47">
        <v>44651</v>
      </c>
      <c r="L180" s="49"/>
    </row>
    <row r="181" spans="1:12" ht="105" x14ac:dyDescent="0.25">
      <c r="A181" s="49">
        <v>2022</v>
      </c>
      <c r="B181" s="47">
        <v>44562</v>
      </c>
      <c r="C181" s="47">
        <v>44651</v>
      </c>
      <c r="D181" s="81" t="s">
        <v>68</v>
      </c>
      <c r="E181" s="80" t="s">
        <v>447</v>
      </c>
      <c r="F181" s="77">
        <v>44421</v>
      </c>
      <c r="G181" s="77">
        <v>44421</v>
      </c>
      <c r="H181" s="73" t="s">
        <v>448</v>
      </c>
      <c r="I181" s="65" t="s">
        <v>69</v>
      </c>
      <c r="J181" s="47">
        <v>44664</v>
      </c>
      <c r="K181" s="47">
        <v>44651</v>
      </c>
      <c r="L181" s="49"/>
    </row>
    <row r="182" spans="1:12" ht="45" x14ac:dyDescent="0.25">
      <c r="A182" s="49">
        <v>2022</v>
      </c>
      <c r="B182" s="47">
        <v>44562</v>
      </c>
      <c r="C182" s="47">
        <v>44651</v>
      </c>
      <c r="D182" s="81" t="s">
        <v>68</v>
      </c>
      <c r="E182" s="80" t="s">
        <v>449</v>
      </c>
      <c r="F182" s="77">
        <v>44428</v>
      </c>
      <c r="G182" s="77">
        <v>44428</v>
      </c>
      <c r="H182" s="73" t="s">
        <v>450</v>
      </c>
      <c r="I182" s="65" t="s">
        <v>69</v>
      </c>
      <c r="J182" s="47">
        <v>44664</v>
      </c>
      <c r="K182" s="47">
        <v>44651</v>
      </c>
      <c r="L182" s="49"/>
    </row>
    <row r="183" spans="1:12" ht="60" x14ac:dyDescent="0.25">
      <c r="A183" s="49">
        <v>2022</v>
      </c>
      <c r="B183" s="47">
        <v>44562</v>
      </c>
      <c r="C183" s="47">
        <v>44651</v>
      </c>
      <c r="D183" s="81" t="s">
        <v>68</v>
      </c>
      <c r="E183" s="80" t="s">
        <v>451</v>
      </c>
      <c r="F183" s="77">
        <v>44435</v>
      </c>
      <c r="G183" s="77">
        <v>44435</v>
      </c>
      <c r="H183" s="73" t="s">
        <v>452</v>
      </c>
      <c r="I183" s="65" t="s">
        <v>69</v>
      </c>
      <c r="J183" s="47">
        <v>44664</v>
      </c>
      <c r="K183" s="47">
        <v>44651</v>
      </c>
      <c r="L183" s="49"/>
    </row>
    <row r="184" spans="1:12" ht="135" x14ac:dyDescent="0.25">
      <c r="A184" s="49">
        <v>2022</v>
      </c>
      <c r="B184" s="47">
        <v>44562</v>
      </c>
      <c r="C184" s="47">
        <v>44651</v>
      </c>
      <c r="D184" s="81" t="s">
        <v>68</v>
      </c>
      <c r="E184" s="80" t="s">
        <v>453</v>
      </c>
      <c r="F184" s="77">
        <v>44435</v>
      </c>
      <c r="G184" s="77">
        <v>44435</v>
      </c>
      <c r="H184" s="73" t="s">
        <v>454</v>
      </c>
      <c r="I184" s="65" t="s">
        <v>69</v>
      </c>
      <c r="J184" s="47">
        <v>44664</v>
      </c>
      <c r="K184" s="47">
        <v>44651</v>
      </c>
      <c r="L184" s="49"/>
    </row>
    <row r="185" spans="1:12" ht="105" x14ac:dyDescent="0.25">
      <c r="A185" s="49">
        <v>2022</v>
      </c>
      <c r="B185" s="47">
        <v>44562</v>
      </c>
      <c r="C185" s="47">
        <v>44651</v>
      </c>
      <c r="D185" s="81" t="s">
        <v>68</v>
      </c>
      <c r="E185" s="70" t="s">
        <v>455</v>
      </c>
      <c r="F185" s="77">
        <v>44442</v>
      </c>
      <c r="G185" s="77">
        <v>44442</v>
      </c>
      <c r="H185" s="133" t="s">
        <v>456</v>
      </c>
      <c r="I185" s="65" t="s">
        <v>69</v>
      </c>
      <c r="J185" s="47">
        <v>44664</v>
      </c>
      <c r="K185" s="47">
        <v>44651</v>
      </c>
      <c r="L185" s="49"/>
    </row>
    <row r="186" spans="1:12" ht="90" x14ac:dyDescent="0.25">
      <c r="A186" s="49">
        <v>2022</v>
      </c>
      <c r="B186" s="47">
        <v>44562</v>
      </c>
      <c r="C186" s="47">
        <v>44651</v>
      </c>
      <c r="D186" s="81" t="s">
        <v>68</v>
      </c>
      <c r="E186" s="70" t="s">
        <v>457</v>
      </c>
      <c r="F186" s="77">
        <v>44449</v>
      </c>
      <c r="G186" s="77">
        <v>44449</v>
      </c>
      <c r="H186" s="73" t="s">
        <v>458</v>
      </c>
      <c r="I186" s="65" t="s">
        <v>69</v>
      </c>
      <c r="J186" s="47">
        <v>44664</v>
      </c>
      <c r="K186" s="47">
        <v>44651</v>
      </c>
      <c r="L186" s="49"/>
    </row>
    <row r="187" spans="1:12" ht="60" x14ac:dyDescent="0.25">
      <c r="A187" s="49">
        <v>2022</v>
      </c>
      <c r="B187" s="47">
        <v>44562</v>
      </c>
      <c r="C187" s="47">
        <v>44651</v>
      </c>
      <c r="D187" s="81" t="s">
        <v>68</v>
      </c>
      <c r="E187" s="82" t="s">
        <v>459</v>
      </c>
      <c r="F187" s="77">
        <v>44449</v>
      </c>
      <c r="G187" s="77">
        <v>44449</v>
      </c>
      <c r="H187" s="73" t="s">
        <v>460</v>
      </c>
      <c r="I187" s="65" t="s">
        <v>69</v>
      </c>
      <c r="J187" s="47">
        <v>44664</v>
      </c>
      <c r="K187" s="47">
        <v>44651</v>
      </c>
      <c r="L187" s="49"/>
    </row>
    <row r="188" spans="1:12" ht="105" x14ac:dyDescent="0.25">
      <c r="A188" s="49">
        <v>2022</v>
      </c>
      <c r="B188" s="47">
        <v>44562</v>
      </c>
      <c r="C188" s="47">
        <v>44651</v>
      </c>
      <c r="D188" s="81" t="s">
        <v>68</v>
      </c>
      <c r="E188" s="82" t="s">
        <v>461</v>
      </c>
      <c r="F188" s="77">
        <v>44456</v>
      </c>
      <c r="G188" s="77">
        <v>44456</v>
      </c>
      <c r="H188" s="73" t="s">
        <v>462</v>
      </c>
      <c r="I188" s="65" t="s">
        <v>69</v>
      </c>
      <c r="J188" s="47">
        <v>44664</v>
      </c>
      <c r="K188" s="47">
        <v>44651</v>
      </c>
      <c r="L188" s="49"/>
    </row>
    <row r="189" spans="1:12" ht="45" x14ac:dyDescent="0.25">
      <c r="A189" s="49">
        <v>2022</v>
      </c>
      <c r="B189" s="47">
        <v>44562</v>
      </c>
      <c r="C189" s="47">
        <v>44651</v>
      </c>
      <c r="D189" s="81" t="s">
        <v>68</v>
      </c>
      <c r="E189" s="82" t="s">
        <v>463</v>
      </c>
      <c r="F189" s="77">
        <v>44463</v>
      </c>
      <c r="G189" s="77">
        <v>44463</v>
      </c>
      <c r="H189" s="73" t="s">
        <v>464</v>
      </c>
      <c r="I189" s="65" t="s">
        <v>69</v>
      </c>
      <c r="J189" s="47">
        <v>44664</v>
      </c>
      <c r="K189" s="47">
        <v>44651</v>
      </c>
      <c r="L189" s="49"/>
    </row>
    <row r="190" spans="1:12" ht="45" x14ac:dyDescent="0.25">
      <c r="A190">
        <v>2022</v>
      </c>
      <c r="B190" s="83">
        <v>44652</v>
      </c>
      <c r="C190" s="84">
        <v>44742</v>
      </c>
      <c r="D190" s="85" t="s">
        <v>39</v>
      </c>
      <c r="E190" s="85" t="s">
        <v>39</v>
      </c>
      <c r="F190" s="86">
        <v>6246</v>
      </c>
      <c r="G190" s="86">
        <v>44344</v>
      </c>
      <c r="H190" s="87" t="s">
        <v>314</v>
      </c>
      <c r="I190" s="88" t="s">
        <v>69</v>
      </c>
      <c r="J190" s="83">
        <v>44757</v>
      </c>
      <c r="K190" s="83">
        <v>44742</v>
      </c>
      <c r="L190"/>
    </row>
    <row r="191" spans="1:12" ht="45" x14ac:dyDescent="0.25">
      <c r="A191" s="89">
        <v>2022</v>
      </c>
      <c r="B191" s="90">
        <v>44652</v>
      </c>
      <c r="C191" s="90">
        <v>44742</v>
      </c>
      <c r="D191" s="91" t="s">
        <v>40</v>
      </c>
      <c r="E191" s="92" t="s">
        <v>70</v>
      </c>
      <c r="F191" s="93">
        <v>29713</v>
      </c>
      <c r="G191" s="93">
        <v>29713</v>
      </c>
      <c r="H191" s="87" t="s">
        <v>71</v>
      </c>
      <c r="I191" s="88" t="s">
        <v>69</v>
      </c>
      <c r="J191" s="90">
        <v>44757</v>
      </c>
      <c r="K191" s="90">
        <v>44742</v>
      </c>
      <c r="L191"/>
    </row>
    <row r="192" spans="1:12" ht="60" x14ac:dyDescent="0.25">
      <c r="A192" s="89">
        <v>2022</v>
      </c>
      <c r="B192" s="90">
        <v>44652</v>
      </c>
      <c r="C192" s="90">
        <v>44742</v>
      </c>
      <c r="D192" s="91" t="s">
        <v>40</v>
      </c>
      <c r="E192" s="94" t="s">
        <v>72</v>
      </c>
      <c r="F192" s="93">
        <v>29718</v>
      </c>
      <c r="G192" s="93">
        <v>29718</v>
      </c>
      <c r="H192" s="87" t="s">
        <v>316</v>
      </c>
      <c r="I192" s="88" t="s">
        <v>69</v>
      </c>
      <c r="J192" s="90">
        <v>44757</v>
      </c>
      <c r="K192" s="90">
        <v>44742</v>
      </c>
      <c r="L192"/>
    </row>
    <row r="193" spans="1:12" ht="60" x14ac:dyDescent="0.25">
      <c r="A193" s="89">
        <v>2022</v>
      </c>
      <c r="B193" s="90">
        <v>44652</v>
      </c>
      <c r="C193" s="90">
        <v>44742</v>
      </c>
      <c r="D193" s="95" t="s">
        <v>41</v>
      </c>
      <c r="E193" s="96" t="s">
        <v>81</v>
      </c>
      <c r="F193" s="93">
        <v>42771</v>
      </c>
      <c r="G193" s="93">
        <v>44714</v>
      </c>
      <c r="H193" s="97" t="s">
        <v>465</v>
      </c>
      <c r="I193" s="88" t="s">
        <v>69</v>
      </c>
      <c r="J193" s="90">
        <v>44757</v>
      </c>
      <c r="K193" s="90">
        <v>44742</v>
      </c>
      <c r="L193"/>
    </row>
    <row r="194" spans="1:12" ht="60" x14ac:dyDescent="0.25">
      <c r="A194" s="89">
        <v>2022</v>
      </c>
      <c r="B194" s="90">
        <v>44652</v>
      </c>
      <c r="C194" s="90">
        <v>44742</v>
      </c>
      <c r="D194" s="91" t="s">
        <v>42</v>
      </c>
      <c r="E194" s="98" t="s">
        <v>137</v>
      </c>
      <c r="F194" s="93">
        <v>40360</v>
      </c>
      <c r="G194" s="93">
        <v>44085</v>
      </c>
      <c r="H194" s="99" t="s">
        <v>138</v>
      </c>
      <c r="I194" s="88" t="s">
        <v>69</v>
      </c>
      <c r="J194" s="90">
        <v>44757</v>
      </c>
      <c r="K194" s="90">
        <v>44742</v>
      </c>
      <c r="L194"/>
    </row>
    <row r="195" spans="1:12" ht="60" x14ac:dyDescent="0.25">
      <c r="A195" s="89">
        <v>2022</v>
      </c>
      <c r="B195" s="90">
        <v>44652</v>
      </c>
      <c r="C195" s="90">
        <v>44742</v>
      </c>
      <c r="D195" s="100" t="s">
        <v>43</v>
      </c>
      <c r="E195" s="98" t="s">
        <v>76</v>
      </c>
      <c r="F195" s="93">
        <v>42761</v>
      </c>
      <c r="G195" s="93">
        <v>42761</v>
      </c>
      <c r="H195" s="99" t="s">
        <v>77</v>
      </c>
      <c r="I195" s="88" t="s">
        <v>69</v>
      </c>
      <c r="J195" s="90">
        <v>44757</v>
      </c>
      <c r="K195" s="90">
        <v>44742</v>
      </c>
      <c r="L195"/>
    </row>
    <row r="196" spans="1:12" ht="60" x14ac:dyDescent="0.25">
      <c r="A196" s="89">
        <v>2022</v>
      </c>
      <c r="B196" s="90">
        <v>44652</v>
      </c>
      <c r="C196" s="90">
        <v>44742</v>
      </c>
      <c r="D196" s="100" t="s">
        <v>43</v>
      </c>
      <c r="E196" s="101" t="s">
        <v>78</v>
      </c>
      <c r="F196" s="93">
        <v>42128</v>
      </c>
      <c r="G196" s="93">
        <v>44336</v>
      </c>
      <c r="H196" s="87" t="s">
        <v>79</v>
      </c>
      <c r="I196" s="88" t="s">
        <v>69</v>
      </c>
      <c r="J196" s="90">
        <v>44757</v>
      </c>
      <c r="K196" s="90">
        <v>44742</v>
      </c>
      <c r="L196"/>
    </row>
    <row r="197" spans="1:12" ht="45" x14ac:dyDescent="0.25">
      <c r="A197" s="89">
        <v>2022</v>
      </c>
      <c r="B197" s="90">
        <v>44652</v>
      </c>
      <c r="C197" s="90">
        <v>44742</v>
      </c>
      <c r="D197" s="100" t="s">
        <v>43</v>
      </c>
      <c r="E197" s="101" t="s">
        <v>80</v>
      </c>
      <c r="F197" s="102">
        <v>42569</v>
      </c>
      <c r="G197" s="93">
        <v>44336</v>
      </c>
      <c r="H197" s="87" t="s">
        <v>87</v>
      </c>
      <c r="I197" s="103" t="s">
        <v>69</v>
      </c>
      <c r="J197" s="90">
        <v>44757</v>
      </c>
      <c r="K197" s="90">
        <v>44742</v>
      </c>
      <c r="L197"/>
    </row>
    <row r="198" spans="1:12" ht="60" x14ac:dyDescent="0.25">
      <c r="A198" s="89">
        <v>2022</v>
      </c>
      <c r="B198" s="90">
        <v>44652</v>
      </c>
      <c r="C198" s="90">
        <v>44742</v>
      </c>
      <c r="D198" s="104" t="s">
        <v>44</v>
      </c>
      <c r="E198" s="96" t="s">
        <v>73</v>
      </c>
      <c r="F198" s="93">
        <v>41366</v>
      </c>
      <c r="G198" s="93">
        <v>44610</v>
      </c>
      <c r="H198" s="20" t="s">
        <v>466</v>
      </c>
      <c r="I198" s="88" t="s">
        <v>69</v>
      </c>
      <c r="J198" s="90">
        <v>44757</v>
      </c>
      <c r="K198" s="90">
        <v>44742</v>
      </c>
      <c r="L198"/>
    </row>
    <row r="199" spans="1:12" ht="30" x14ac:dyDescent="0.25">
      <c r="A199" s="89">
        <v>2022</v>
      </c>
      <c r="B199" s="90">
        <v>44652</v>
      </c>
      <c r="C199" s="90">
        <v>44742</v>
      </c>
      <c r="D199" s="104" t="s">
        <v>44</v>
      </c>
      <c r="E199" s="96" t="s">
        <v>75</v>
      </c>
      <c r="F199" s="93">
        <v>25659</v>
      </c>
      <c r="G199" s="93">
        <v>44699</v>
      </c>
      <c r="H199" s="20" t="s">
        <v>467</v>
      </c>
      <c r="I199" s="88" t="s">
        <v>69</v>
      </c>
      <c r="J199" s="90">
        <v>44757</v>
      </c>
      <c r="K199" s="90">
        <v>44742</v>
      </c>
      <c r="L199"/>
    </row>
    <row r="200" spans="1:12" ht="75" x14ac:dyDescent="0.25">
      <c r="A200" s="89">
        <v>2022</v>
      </c>
      <c r="B200" s="90">
        <v>44652</v>
      </c>
      <c r="C200" s="90">
        <v>44742</v>
      </c>
      <c r="D200" s="91" t="s">
        <v>45</v>
      </c>
      <c r="E200" s="101" t="s">
        <v>82</v>
      </c>
      <c r="F200" s="93">
        <v>43447</v>
      </c>
      <c r="G200" s="105">
        <v>44441</v>
      </c>
      <c r="H200" s="87" t="s">
        <v>397</v>
      </c>
      <c r="I200" s="88" t="s">
        <v>69</v>
      </c>
      <c r="J200" s="90">
        <v>44757</v>
      </c>
      <c r="K200" s="90">
        <v>44742</v>
      </c>
      <c r="L200"/>
    </row>
    <row r="201" spans="1:12" ht="45" x14ac:dyDescent="0.25">
      <c r="A201" s="89">
        <v>2022</v>
      </c>
      <c r="B201" s="90">
        <v>44652</v>
      </c>
      <c r="C201" s="90">
        <v>44742</v>
      </c>
      <c r="D201" s="100" t="s">
        <v>46</v>
      </c>
      <c r="E201" s="101" t="s">
        <v>84</v>
      </c>
      <c r="F201" s="93">
        <v>36066</v>
      </c>
      <c r="G201" s="93">
        <v>43157</v>
      </c>
      <c r="H201" s="87" t="s">
        <v>351</v>
      </c>
      <c r="I201" s="88" t="s">
        <v>69</v>
      </c>
      <c r="J201" s="90">
        <v>44757</v>
      </c>
      <c r="K201" s="90">
        <v>44742</v>
      </c>
      <c r="L201"/>
    </row>
    <row r="202" spans="1:12" ht="45" x14ac:dyDescent="0.25">
      <c r="A202" s="89">
        <v>2022</v>
      </c>
      <c r="B202" s="90">
        <v>44652</v>
      </c>
      <c r="C202" s="90">
        <v>44742</v>
      </c>
      <c r="D202" s="100" t="s">
        <v>46</v>
      </c>
      <c r="E202" s="101" t="s">
        <v>83</v>
      </c>
      <c r="F202" s="93">
        <v>36538</v>
      </c>
      <c r="G202" s="93">
        <v>44309</v>
      </c>
      <c r="H202" s="87" t="s">
        <v>90</v>
      </c>
      <c r="I202" s="88" t="s">
        <v>69</v>
      </c>
      <c r="J202" s="90">
        <v>44757</v>
      </c>
      <c r="K202" s="90">
        <v>44742</v>
      </c>
      <c r="L202"/>
    </row>
    <row r="203" spans="1:12" ht="45" x14ac:dyDescent="0.25">
      <c r="A203" s="89">
        <v>2022</v>
      </c>
      <c r="B203" s="90">
        <v>44652</v>
      </c>
      <c r="C203" s="90">
        <v>44742</v>
      </c>
      <c r="D203" s="100" t="s">
        <v>46</v>
      </c>
      <c r="E203" s="101" t="s">
        <v>85</v>
      </c>
      <c r="F203" s="93">
        <v>44153</v>
      </c>
      <c r="G203" s="93">
        <v>44153</v>
      </c>
      <c r="H203" s="99" t="s">
        <v>92</v>
      </c>
      <c r="I203" s="103" t="s">
        <v>69</v>
      </c>
      <c r="J203" s="90">
        <v>44757</v>
      </c>
      <c r="K203" s="90">
        <v>44742</v>
      </c>
      <c r="L203"/>
    </row>
    <row r="204" spans="1:12" ht="45" x14ac:dyDescent="0.25">
      <c r="A204" s="89">
        <v>2022</v>
      </c>
      <c r="B204" s="90">
        <v>44652</v>
      </c>
      <c r="C204" s="90">
        <v>44742</v>
      </c>
      <c r="D204" s="100" t="s">
        <v>46</v>
      </c>
      <c r="E204" s="96" t="s">
        <v>86</v>
      </c>
      <c r="F204" s="93">
        <v>40374</v>
      </c>
      <c r="G204" s="105">
        <v>44397</v>
      </c>
      <c r="H204" s="20" t="s">
        <v>468</v>
      </c>
      <c r="I204" s="103" t="s">
        <v>69</v>
      </c>
      <c r="J204" s="90">
        <v>44757</v>
      </c>
      <c r="K204" s="90">
        <v>44742</v>
      </c>
      <c r="L204"/>
    </row>
    <row r="205" spans="1:12" ht="60" x14ac:dyDescent="0.25">
      <c r="A205" s="89">
        <v>2022</v>
      </c>
      <c r="B205" s="90">
        <v>44652</v>
      </c>
      <c r="C205" s="90">
        <v>44742</v>
      </c>
      <c r="D205" s="100" t="s">
        <v>46</v>
      </c>
      <c r="E205" s="106" t="s">
        <v>94</v>
      </c>
      <c r="F205" s="93">
        <v>40563</v>
      </c>
      <c r="G205" s="93">
        <v>44727</v>
      </c>
      <c r="H205" s="20" t="s">
        <v>469</v>
      </c>
      <c r="I205" s="88" t="s">
        <v>69</v>
      </c>
      <c r="J205" s="90">
        <v>44757</v>
      </c>
      <c r="K205" s="90">
        <v>44742</v>
      </c>
      <c r="L205"/>
    </row>
    <row r="206" spans="1:12" ht="60" x14ac:dyDescent="0.25">
      <c r="A206" s="89">
        <v>2022</v>
      </c>
      <c r="B206" s="90">
        <v>44652</v>
      </c>
      <c r="C206" s="90">
        <v>44742</v>
      </c>
      <c r="D206" s="100" t="s">
        <v>46</v>
      </c>
      <c r="E206" s="96" t="s">
        <v>95</v>
      </c>
      <c r="F206" s="93">
        <v>43621</v>
      </c>
      <c r="G206" s="93">
        <v>44257</v>
      </c>
      <c r="H206" s="99" t="s">
        <v>319</v>
      </c>
      <c r="I206" s="88" t="s">
        <v>69</v>
      </c>
      <c r="J206" s="90">
        <v>44757</v>
      </c>
      <c r="K206" s="90">
        <v>44742</v>
      </c>
      <c r="L206"/>
    </row>
    <row r="207" spans="1:12" ht="45" x14ac:dyDescent="0.25">
      <c r="A207" s="89">
        <v>2022</v>
      </c>
      <c r="B207" s="90">
        <v>44652</v>
      </c>
      <c r="C207" s="90">
        <v>44742</v>
      </c>
      <c r="D207" s="100" t="s">
        <v>46</v>
      </c>
      <c r="E207" s="101" t="s">
        <v>96</v>
      </c>
      <c r="F207" s="93">
        <v>43720</v>
      </c>
      <c r="G207" s="93">
        <v>43899</v>
      </c>
      <c r="H207" s="99" t="s">
        <v>99</v>
      </c>
      <c r="I207" s="88" t="s">
        <v>69</v>
      </c>
      <c r="J207" s="90">
        <v>44757</v>
      </c>
      <c r="K207" s="90">
        <v>44742</v>
      </c>
      <c r="L207"/>
    </row>
    <row r="208" spans="1:12" ht="45" x14ac:dyDescent="0.25">
      <c r="A208" s="89">
        <v>2022</v>
      </c>
      <c r="B208" s="90">
        <v>44652</v>
      </c>
      <c r="C208" s="90">
        <v>44742</v>
      </c>
      <c r="D208" s="100" t="s">
        <v>46</v>
      </c>
      <c r="E208" s="101" t="s">
        <v>97</v>
      </c>
      <c r="F208" s="105">
        <v>41834</v>
      </c>
      <c r="G208" s="105">
        <v>44557</v>
      </c>
      <c r="H208" s="107" t="s">
        <v>399</v>
      </c>
      <c r="I208" s="88" t="s">
        <v>69</v>
      </c>
      <c r="J208" s="90">
        <v>44757</v>
      </c>
      <c r="K208" s="90">
        <v>44742</v>
      </c>
      <c r="L208"/>
    </row>
    <row r="209" spans="1:12" ht="60" x14ac:dyDescent="0.25">
      <c r="A209" s="89">
        <v>2022</v>
      </c>
      <c r="B209" s="90">
        <v>44652</v>
      </c>
      <c r="C209" s="90">
        <v>44742</v>
      </c>
      <c r="D209" s="100" t="s">
        <v>46</v>
      </c>
      <c r="E209" s="96" t="s">
        <v>98</v>
      </c>
      <c r="F209" s="105">
        <v>35052</v>
      </c>
      <c r="G209" s="105">
        <v>43628</v>
      </c>
      <c r="H209" s="107" t="s">
        <v>400</v>
      </c>
      <c r="I209" s="88" t="s">
        <v>69</v>
      </c>
      <c r="J209" s="90">
        <v>44757</v>
      </c>
      <c r="K209" s="90">
        <v>44742</v>
      </c>
      <c r="L209"/>
    </row>
    <row r="210" spans="1:12" ht="75" x14ac:dyDescent="0.25">
      <c r="A210" s="89">
        <v>2022</v>
      </c>
      <c r="B210" s="90">
        <v>44652</v>
      </c>
      <c r="C210" s="90">
        <v>44742</v>
      </c>
      <c r="D210" s="100" t="s">
        <v>46</v>
      </c>
      <c r="E210" s="96" t="s">
        <v>102</v>
      </c>
      <c r="F210" s="105">
        <v>43200</v>
      </c>
      <c r="G210" s="105">
        <v>44238</v>
      </c>
      <c r="H210" s="107" t="s">
        <v>401</v>
      </c>
      <c r="I210" s="88" t="s">
        <v>69</v>
      </c>
      <c r="J210" s="90">
        <v>44757</v>
      </c>
      <c r="K210" s="90">
        <v>44742</v>
      </c>
      <c r="L210"/>
    </row>
    <row r="211" spans="1:12" ht="60" x14ac:dyDescent="0.25">
      <c r="A211" s="89">
        <v>2022</v>
      </c>
      <c r="B211" s="90">
        <v>44652</v>
      </c>
      <c r="C211" s="90">
        <v>44742</v>
      </c>
      <c r="D211" s="100" t="s">
        <v>46</v>
      </c>
      <c r="E211" s="96" t="s">
        <v>470</v>
      </c>
      <c r="F211" s="105">
        <v>44718</v>
      </c>
      <c r="G211" s="105">
        <v>44718</v>
      </c>
      <c r="H211" s="20" t="s">
        <v>471</v>
      </c>
      <c r="I211" s="88" t="s">
        <v>69</v>
      </c>
      <c r="J211" s="90">
        <v>44757</v>
      </c>
      <c r="K211" s="90">
        <v>44742</v>
      </c>
      <c r="L211"/>
    </row>
    <row r="212" spans="1:12" ht="60" x14ac:dyDescent="0.25">
      <c r="A212" s="89">
        <v>2022</v>
      </c>
      <c r="B212" s="90">
        <v>44652</v>
      </c>
      <c r="C212" s="90">
        <v>44742</v>
      </c>
      <c r="D212" s="100" t="s">
        <v>46</v>
      </c>
      <c r="E212" s="106" t="s">
        <v>105</v>
      </c>
      <c r="F212" s="105">
        <v>43899</v>
      </c>
      <c r="G212" s="105">
        <v>43899</v>
      </c>
      <c r="H212" s="107" t="s">
        <v>403</v>
      </c>
      <c r="I212" s="88" t="s">
        <v>69</v>
      </c>
      <c r="J212" s="90">
        <v>44757</v>
      </c>
      <c r="K212" s="90">
        <v>44742</v>
      </c>
      <c r="L212"/>
    </row>
    <row r="213" spans="1:12" ht="60" x14ac:dyDescent="0.25">
      <c r="A213" s="89">
        <v>2022</v>
      </c>
      <c r="B213" s="90">
        <v>44652</v>
      </c>
      <c r="C213" s="90">
        <v>44742</v>
      </c>
      <c r="D213" s="100" t="s">
        <v>46</v>
      </c>
      <c r="E213" s="96" t="s">
        <v>106</v>
      </c>
      <c r="F213" s="105">
        <v>42979</v>
      </c>
      <c r="G213" s="105">
        <v>44727</v>
      </c>
      <c r="H213" s="20" t="s">
        <v>472</v>
      </c>
      <c r="I213" s="88" t="s">
        <v>69</v>
      </c>
      <c r="J213" s="90">
        <v>44757</v>
      </c>
      <c r="K213" s="90">
        <v>44742</v>
      </c>
      <c r="L213"/>
    </row>
    <row r="214" spans="1:12" ht="75" x14ac:dyDescent="0.25">
      <c r="A214" s="89">
        <v>2022</v>
      </c>
      <c r="B214" s="90">
        <v>44652</v>
      </c>
      <c r="C214" s="90">
        <v>44742</v>
      </c>
      <c r="D214" s="100" t="s">
        <v>46</v>
      </c>
      <c r="E214" s="106" t="s">
        <v>109</v>
      </c>
      <c r="F214" s="105">
        <v>42496</v>
      </c>
      <c r="G214" s="105">
        <v>44253</v>
      </c>
      <c r="H214" s="107" t="s">
        <v>405</v>
      </c>
      <c r="I214" s="88" t="s">
        <v>69</v>
      </c>
      <c r="J214" s="90">
        <v>44757</v>
      </c>
      <c r="K214" s="90">
        <v>44742</v>
      </c>
      <c r="L214"/>
    </row>
    <row r="215" spans="1:12" ht="45" x14ac:dyDescent="0.25">
      <c r="A215" s="89">
        <v>2022</v>
      </c>
      <c r="B215" s="90">
        <v>44652</v>
      </c>
      <c r="C215" s="90">
        <v>44742</v>
      </c>
      <c r="D215" s="100" t="s">
        <v>46</v>
      </c>
      <c r="E215" s="101" t="s">
        <v>110</v>
      </c>
      <c r="F215" s="105">
        <v>44073</v>
      </c>
      <c r="G215" s="105">
        <v>43888</v>
      </c>
      <c r="H215" s="107" t="s">
        <v>406</v>
      </c>
      <c r="I215" s="88" t="s">
        <v>69</v>
      </c>
      <c r="J215" s="90">
        <v>44757</v>
      </c>
      <c r="K215" s="90">
        <v>44742</v>
      </c>
      <c r="L215"/>
    </row>
    <row r="216" spans="1:12" ht="60" x14ac:dyDescent="0.25">
      <c r="A216" s="89">
        <v>2022</v>
      </c>
      <c r="B216" s="90">
        <v>44652</v>
      </c>
      <c r="C216" s="90">
        <v>44742</v>
      </c>
      <c r="D216" s="100" t="s">
        <v>46</v>
      </c>
      <c r="E216" s="101" t="s">
        <v>111</v>
      </c>
      <c r="F216" s="105">
        <v>40774</v>
      </c>
      <c r="G216" s="105">
        <v>43910</v>
      </c>
      <c r="H216" s="107" t="s">
        <v>407</v>
      </c>
      <c r="I216" s="88" t="s">
        <v>69</v>
      </c>
      <c r="J216" s="90">
        <v>44757</v>
      </c>
      <c r="K216" s="90">
        <v>44742</v>
      </c>
      <c r="L216"/>
    </row>
    <row r="217" spans="1:12" ht="60" x14ac:dyDescent="0.25">
      <c r="A217" s="108">
        <v>2022</v>
      </c>
      <c r="B217" s="90">
        <v>44652</v>
      </c>
      <c r="C217" s="90">
        <v>44742</v>
      </c>
      <c r="D217" s="100" t="s">
        <v>46</v>
      </c>
      <c r="E217" s="96" t="s">
        <v>473</v>
      </c>
      <c r="F217" s="105">
        <v>42320</v>
      </c>
      <c r="G217" s="105">
        <v>44708</v>
      </c>
      <c r="H217" s="107" t="s">
        <v>474</v>
      </c>
      <c r="I217" s="88" t="s">
        <v>69</v>
      </c>
      <c r="J217" s="90">
        <v>44757</v>
      </c>
      <c r="K217" s="90">
        <v>44742</v>
      </c>
      <c r="L217"/>
    </row>
    <row r="218" spans="1:12" ht="45" x14ac:dyDescent="0.25">
      <c r="A218" s="89">
        <v>2022</v>
      </c>
      <c r="B218" s="90">
        <v>44652</v>
      </c>
      <c r="C218" s="90">
        <v>44742</v>
      </c>
      <c r="D218" s="100" t="s">
        <v>48</v>
      </c>
      <c r="E218" s="96" t="s">
        <v>112</v>
      </c>
      <c r="F218" s="105">
        <v>11933</v>
      </c>
      <c r="G218" s="105">
        <v>43269</v>
      </c>
      <c r="H218" s="107" t="s">
        <v>408</v>
      </c>
      <c r="I218" s="88" t="s">
        <v>69</v>
      </c>
      <c r="J218" s="90">
        <v>44757</v>
      </c>
      <c r="K218" s="90">
        <v>44742</v>
      </c>
      <c r="L218"/>
    </row>
    <row r="219" spans="1:12" ht="45" x14ac:dyDescent="0.25">
      <c r="A219" s="89">
        <v>2022</v>
      </c>
      <c r="B219" s="90">
        <v>44652</v>
      </c>
      <c r="C219" s="90">
        <v>44742</v>
      </c>
      <c r="D219" s="100" t="s">
        <v>48</v>
      </c>
      <c r="E219" s="96" t="s">
        <v>113</v>
      </c>
      <c r="F219" s="105">
        <v>40176</v>
      </c>
      <c r="G219" s="105">
        <v>44560</v>
      </c>
      <c r="H219" s="107" t="s">
        <v>409</v>
      </c>
      <c r="I219" s="88" t="s">
        <v>69</v>
      </c>
      <c r="J219" s="90">
        <v>44757</v>
      </c>
      <c r="K219" s="90">
        <v>44742</v>
      </c>
      <c r="L219"/>
    </row>
    <row r="220" spans="1:12" ht="45" x14ac:dyDescent="0.25">
      <c r="A220" s="89">
        <v>2022</v>
      </c>
      <c r="B220" s="90">
        <v>44652</v>
      </c>
      <c r="C220" s="90">
        <v>44742</v>
      </c>
      <c r="D220" s="100" t="s">
        <v>48</v>
      </c>
      <c r="E220" s="96" t="s">
        <v>114</v>
      </c>
      <c r="F220" s="105">
        <v>37423</v>
      </c>
      <c r="G220" s="105">
        <v>44727</v>
      </c>
      <c r="H220" s="107" t="s">
        <v>475</v>
      </c>
      <c r="I220" s="88" t="s">
        <v>69</v>
      </c>
      <c r="J220" s="90">
        <v>44757</v>
      </c>
      <c r="K220" s="90">
        <v>44742</v>
      </c>
      <c r="L220"/>
    </row>
    <row r="221" spans="1:12" ht="60" x14ac:dyDescent="0.25">
      <c r="A221" s="89">
        <v>2022</v>
      </c>
      <c r="B221" s="90">
        <v>44652</v>
      </c>
      <c r="C221" s="90">
        <v>44742</v>
      </c>
      <c r="D221" s="100" t="s">
        <v>48</v>
      </c>
      <c r="E221" s="106" t="s">
        <v>476</v>
      </c>
      <c r="F221" s="105">
        <v>43503</v>
      </c>
      <c r="G221" s="105">
        <v>43503</v>
      </c>
      <c r="H221" s="20" t="s">
        <v>477</v>
      </c>
      <c r="I221" s="88" t="s">
        <v>69</v>
      </c>
      <c r="J221" s="90">
        <v>44757</v>
      </c>
      <c r="K221" s="90">
        <v>44742</v>
      </c>
      <c r="L221"/>
    </row>
    <row r="222" spans="1:12" ht="60" x14ac:dyDescent="0.25">
      <c r="A222" s="89">
        <v>2022</v>
      </c>
      <c r="B222" s="90">
        <v>44652</v>
      </c>
      <c r="C222" s="90">
        <v>44742</v>
      </c>
      <c r="D222" s="91" t="s">
        <v>49</v>
      </c>
      <c r="E222" s="96" t="s">
        <v>119</v>
      </c>
      <c r="F222" s="105">
        <v>38015</v>
      </c>
      <c r="G222" s="105">
        <v>44673</v>
      </c>
      <c r="H222" s="107" t="s">
        <v>478</v>
      </c>
      <c r="I222" s="88" t="s">
        <v>69</v>
      </c>
      <c r="J222" s="90">
        <v>44757</v>
      </c>
      <c r="K222" s="90">
        <v>44742</v>
      </c>
      <c r="L222"/>
    </row>
    <row r="223" spans="1:12" ht="60" x14ac:dyDescent="0.25">
      <c r="A223" s="89">
        <v>2022</v>
      </c>
      <c r="B223" s="90">
        <v>44652</v>
      </c>
      <c r="C223" s="90">
        <v>44742</v>
      </c>
      <c r="D223" s="91" t="s">
        <v>49</v>
      </c>
      <c r="E223" s="98" t="s">
        <v>120</v>
      </c>
      <c r="F223" s="105">
        <v>35767</v>
      </c>
      <c r="G223" s="105">
        <v>35767</v>
      </c>
      <c r="H223" s="107" t="s">
        <v>414</v>
      </c>
      <c r="I223" s="88" t="s">
        <v>69</v>
      </c>
      <c r="J223" s="90">
        <v>44757</v>
      </c>
      <c r="K223" s="90">
        <v>44742</v>
      </c>
      <c r="L223"/>
    </row>
    <row r="224" spans="1:12" ht="105" x14ac:dyDescent="0.25">
      <c r="A224" s="89">
        <v>2022</v>
      </c>
      <c r="B224" s="90">
        <v>44652</v>
      </c>
      <c r="C224" s="90">
        <v>44742</v>
      </c>
      <c r="D224" s="91" t="s">
        <v>49</v>
      </c>
      <c r="E224" s="101" t="s">
        <v>122</v>
      </c>
      <c r="F224" s="105">
        <v>40606</v>
      </c>
      <c r="G224" s="105">
        <v>40606</v>
      </c>
      <c r="H224" s="107" t="s">
        <v>415</v>
      </c>
      <c r="I224" s="88" t="s">
        <v>69</v>
      </c>
      <c r="J224" s="90">
        <v>44757</v>
      </c>
      <c r="K224" s="90">
        <v>44742</v>
      </c>
      <c r="L224"/>
    </row>
    <row r="225" spans="1:12" ht="45" x14ac:dyDescent="0.25">
      <c r="A225" s="89">
        <v>2022</v>
      </c>
      <c r="B225" s="90">
        <v>44652</v>
      </c>
      <c r="C225" s="90">
        <v>44742</v>
      </c>
      <c r="D225" s="91" t="s">
        <v>49</v>
      </c>
      <c r="E225" s="101" t="s">
        <v>123</v>
      </c>
      <c r="F225" s="105">
        <v>40421</v>
      </c>
      <c r="G225" s="105">
        <v>41726</v>
      </c>
      <c r="H225" s="107" t="s">
        <v>416</v>
      </c>
      <c r="I225" s="88" t="s">
        <v>69</v>
      </c>
      <c r="J225" s="90">
        <v>44757</v>
      </c>
      <c r="K225" s="90">
        <v>44742</v>
      </c>
      <c r="L225"/>
    </row>
    <row r="226" spans="1:12" ht="60" x14ac:dyDescent="0.25">
      <c r="A226" s="89">
        <v>2022</v>
      </c>
      <c r="B226" s="90">
        <v>44652</v>
      </c>
      <c r="C226" s="90">
        <v>44742</v>
      </c>
      <c r="D226" s="91" t="s">
        <v>49</v>
      </c>
      <c r="E226" s="109" t="s">
        <v>124</v>
      </c>
      <c r="F226" s="105">
        <v>42993</v>
      </c>
      <c r="G226" s="105">
        <v>44523</v>
      </c>
      <c r="H226" s="107" t="s">
        <v>417</v>
      </c>
      <c r="I226" s="88" t="s">
        <v>69</v>
      </c>
      <c r="J226" s="90">
        <v>44757</v>
      </c>
      <c r="K226" s="90">
        <v>44742</v>
      </c>
      <c r="L226"/>
    </row>
    <row r="227" spans="1:12" ht="90" x14ac:dyDescent="0.25">
      <c r="A227" s="89">
        <v>2022</v>
      </c>
      <c r="B227" s="90">
        <v>44652</v>
      </c>
      <c r="C227" s="90">
        <v>44742</v>
      </c>
      <c r="D227" s="91" t="s">
        <v>49</v>
      </c>
      <c r="E227" s="96" t="s">
        <v>130</v>
      </c>
      <c r="F227" s="105">
        <v>43467</v>
      </c>
      <c r="G227" s="105">
        <v>44742</v>
      </c>
      <c r="H227" s="107" t="s">
        <v>479</v>
      </c>
      <c r="I227" s="88" t="s">
        <v>69</v>
      </c>
      <c r="J227" s="90">
        <v>44757</v>
      </c>
      <c r="K227" s="90">
        <v>44742</v>
      </c>
      <c r="L227"/>
    </row>
    <row r="228" spans="1:12" ht="60" x14ac:dyDescent="0.25">
      <c r="A228" s="89">
        <v>2022</v>
      </c>
      <c r="B228" s="90">
        <v>44652</v>
      </c>
      <c r="C228" s="90">
        <v>44742</v>
      </c>
      <c r="D228" s="91" t="s">
        <v>49</v>
      </c>
      <c r="E228" s="96" t="s">
        <v>131</v>
      </c>
      <c r="F228" s="105">
        <v>40770</v>
      </c>
      <c r="G228" s="105">
        <v>42940</v>
      </c>
      <c r="H228" s="107" t="s">
        <v>419</v>
      </c>
      <c r="I228" s="88" t="s">
        <v>69</v>
      </c>
      <c r="J228" s="90">
        <v>44757</v>
      </c>
      <c r="K228" s="90">
        <v>44742</v>
      </c>
      <c r="L228"/>
    </row>
    <row r="229" spans="1:12" ht="60" x14ac:dyDescent="0.25">
      <c r="A229" s="89">
        <v>2022</v>
      </c>
      <c r="B229" s="90">
        <v>44652</v>
      </c>
      <c r="C229" s="90">
        <v>44742</v>
      </c>
      <c r="D229" s="91" t="s">
        <v>49</v>
      </c>
      <c r="E229" s="96" t="s">
        <v>132</v>
      </c>
      <c r="F229" s="105">
        <v>40997</v>
      </c>
      <c r="G229" s="105">
        <v>40997</v>
      </c>
      <c r="H229" s="107" t="s">
        <v>420</v>
      </c>
      <c r="I229" s="88" t="s">
        <v>69</v>
      </c>
      <c r="J229" s="90">
        <v>44757</v>
      </c>
      <c r="K229" s="90">
        <v>44742</v>
      </c>
      <c r="L229"/>
    </row>
    <row r="230" spans="1:12" ht="60" x14ac:dyDescent="0.25">
      <c r="A230" s="89">
        <v>2022</v>
      </c>
      <c r="B230" s="90">
        <v>44652</v>
      </c>
      <c r="C230" s="90">
        <v>44742</v>
      </c>
      <c r="D230" s="91" t="s">
        <v>49</v>
      </c>
      <c r="E230" s="106" t="s">
        <v>133</v>
      </c>
      <c r="F230" s="105">
        <v>43174</v>
      </c>
      <c r="G230" s="105">
        <v>44686</v>
      </c>
      <c r="H230" s="107" t="s">
        <v>480</v>
      </c>
      <c r="I230" s="88" t="s">
        <v>69</v>
      </c>
      <c r="J230" s="90">
        <v>44757</v>
      </c>
      <c r="K230" s="90">
        <v>44742</v>
      </c>
      <c r="L230"/>
    </row>
    <row r="231" spans="1:12" ht="60" x14ac:dyDescent="0.25">
      <c r="A231" s="89">
        <v>2022</v>
      </c>
      <c r="B231" s="90">
        <v>44652</v>
      </c>
      <c r="C231" s="90">
        <v>44742</v>
      </c>
      <c r="D231" s="91" t="s">
        <v>49</v>
      </c>
      <c r="E231" s="106" t="s">
        <v>121</v>
      </c>
      <c r="F231" s="105">
        <v>36426</v>
      </c>
      <c r="G231" s="105">
        <v>39279</v>
      </c>
      <c r="H231" s="107" t="s">
        <v>422</v>
      </c>
      <c r="I231" s="88" t="s">
        <v>69</v>
      </c>
      <c r="J231" s="90">
        <v>44757</v>
      </c>
      <c r="K231" s="90">
        <v>44742</v>
      </c>
      <c r="L231"/>
    </row>
    <row r="232" spans="1:12" ht="45" x14ac:dyDescent="0.25">
      <c r="A232" s="89">
        <v>2022</v>
      </c>
      <c r="B232" s="90">
        <v>44652</v>
      </c>
      <c r="C232" s="90">
        <v>44742</v>
      </c>
      <c r="D232" s="91" t="s">
        <v>49</v>
      </c>
      <c r="E232" s="106" t="s">
        <v>481</v>
      </c>
      <c r="F232" s="105">
        <v>44687</v>
      </c>
      <c r="G232" s="105">
        <v>44687</v>
      </c>
      <c r="H232" s="107" t="s">
        <v>482</v>
      </c>
      <c r="I232" s="88" t="s">
        <v>69</v>
      </c>
      <c r="J232" s="90">
        <v>44757</v>
      </c>
      <c r="K232" s="90">
        <v>44742</v>
      </c>
      <c r="L232"/>
    </row>
    <row r="233" spans="1:12" ht="60" x14ac:dyDescent="0.25">
      <c r="A233" s="89">
        <v>2022</v>
      </c>
      <c r="B233" s="90">
        <v>44652</v>
      </c>
      <c r="C233" s="90">
        <v>44742</v>
      </c>
      <c r="D233" s="104" t="s">
        <v>51</v>
      </c>
      <c r="E233" s="96" t="s">
        <v>483</v>
      </c>
      <c r="F233" s="105">
        <v>44482</v>
      </c>
      <c r="G233" s="105">
        <v>44482</v>
      </c>
      <c r="H233" s="20" t="s">
        <v>484</v>
      </c>
      <c r="I233" s="88" t="s">
        <v>69</v>
      </c>
      <c r="J233" s="90">
        <v>44757</v>
      </c>
      <c r="K233" s="90">
        <v>44742</v>
      </c>
      <c r="L233"/>
    </row>
    <row r="234" spans="1:12" ht="90" x14ac:dyDescent="0.25">
      <c r="A234" s="89">
        <v>2022</v>
      </c>
      <c r="B234" s="90">
        <v>44652</v>
      </c>
      <c r="C234" s="90">
        <v>44742</v>
      </c>
      <c r="D234" s="104" t="s">
        <v>51</v>
      </c>
      <c r="E234" s="96" t="s">
        <v>485</v>
      </c>
      <c r="F234" s="93">
        <v>44235</v>
      </c>
      <c r="G234" s="93">
        <v>44235</v>
      </c>
      <c r="H234" s="87" t="s">
        <v>486</v>
      </c>
      <c r="I234" s="88" t="s">
        <v>69</v>
      </c>
      <c r="J234" s="90">
        <v>44757</v>
      </c>
      <c r="K234" s="90">
        <v>44742</v>
      </c>
      <c r="L234"/>
    </row>
    <row r="235" spans="1:12" ht="60" x14ac:dyDescent="0.25">
      <c r="A235" s="89">
        <v>2022</v>
      </c>
      <c r="B235" s="90">
        <v>44652</v>
      </c>
      <c r="C235" s="90">
        <v>44742</v>
      </c>
      <c r="D235" s="104" t="s">
        <v>51</v>
      </c>
      <c r="E235" s="96" t="s">
        <v>487</v>
      </c>
      <c r="F235" s="110">
        <v>44273</v>
      </c>
      <c r="G235" s="110">
        <v>44273</v>
      </c>
      <c r="H235" s="87" t="s">
        <v>488</v>
      </c>
      <c r="I235" s="88" t="s">
        <v>69</v>
      </c>
      <c r="J235" s="90">
        <v>44757</v>
      </c>
      <c r="K235" s="90">
        <v>44742</v>
      </c>
      <c r="L235"/>
    </row>
    <row r="236" spans="1:12" ht="45" x14ac:dyDescent="0.25">
      <c r="A236" s="89">
        <v>2022</v>
      </c>
      <c r="B236" s="90">
        <v>44652</v>
      </c>
      <c r="C236" s="90">
        <v>44742</v>
      </c>
      <c r="D236" s="104" t="s">
        <v>51</v>
      </c>
      <c r="E236" s="96" t="s">
        <v>489</v>
      </c>
      <c r="F236" s="110">
        <v>44273</v>
      </c>
      <c r="G236" s="110">
        <v>44273</v>
      </c>
      <c r="H236" s="87" t="s">
        <v>488</v>
      </c>
      <c r="I236" s="88" t="s">
        <v>69</v>
      </c>
      <c r="J236" s="90">
        <v>44757</v>
      </c>
      <c r="K236" s="90">
        <v>44742</v>
      </c>
      <c r="L236"/>
    </row>
    <row r="237" spans="1:12" ht="45" x14ac:dyDescent="0.25">
      <c r="A237" s="89">
        <v>2022</v>
      </c>
      <c r="B237" s="90">
        <v>44652</v>
      </c>
      <c r="C237" s="90">
        <v>44742</v>
      </c>
      <c r="D237" s="91" t="s">
        <v>56</v>
      </c>
      <c r="E237" s="111" t="s">
        <v>144</v>
      </c>
      <c r="F237" s="112">
        <v>44742</v>
      </c>
      <c r="G237" s="113">
        <v>44742</v>
      </c>
      <c r="H237" s="114" t="s">
        <v>326</v>
      </c>
      <c r="I237" s="115" t="s">
        <v>69</v>
      </c>
      <c r="J237" s="90">
        <v>44757</v>
      </c>
      <c r="K237" s="90">
        <v>44742</v>
      </c>
      <c r="L237"/>
    </row>
    <row r="238" spans="1:12" ht="45" x14ac:dyDescent="0.25">
      <c r="A238" s="89">
        <v>2022</v>
      </c>
      <c r="B238" s="90">
        <v>44652</v>
      </c>
      <c r="C238" s="90">
        <v>44742</v>
      </c>
      <c r="D238" s="116" t="s">
        <v>57</v>
      </c>
      <c r="E238" s="111" t="s">
        <v>143</v>
      </c>
      <c r="F238" s="113">
        <v>44742</v>
      </c>
      <c r="G238" s="112">
        <v>44742</v>
      </c>
      <c r="H238" s="114" t="s">
        <v>326</v>
      </c>
      <c r="I238" s="115" t="s">
        <v>69</v>
      </c>
      <c r="J238" s="90">
        <v>44757</v>
      </c>
      <c r="K238" s="90">
        <v>44742</v>
      </c>
      <c r="L238"/>
    </row>
    <row r="239" spans="1:12" ht="45" x14ac:dyDescent="0.25">
      <c r="A239" s="89">
        <v>2022</v>
      </c>
      <c r="B239" s="90">
        <v>44652</v>
      </c>
      <c r="C239" s="90">
        <v>44742</v>
      </c>
      <c r="D239" s="116" t="s">
        <v>58</v>
      </c>
      <c r="E239" s="111" t="s">
        <v>146</v>
      </c>
      <c r="F239" s="112">
        <v>44742</v>
      </c>
      <c r="G239" s="112">
        <v>44742</v>
      </c>
      <c r="H239" s="114" t="s">
        <v>326</v>
      </c>
      <c r="I239" s="115" t="s">
        <v>69</v>
      </c>
      <c r="J239" s="90">
        <v>44757</v>
      </c>
      <c r="K239" s="90">
        <v>44742</v>
      </c>
      <c r="L239"/>
    </row>
    <row r="240" spans="1:12" ht="90" x14ac:dyDescent="0.25">
      <c r="A240" s="89">
        <v>2022</v>
      </c>
      <c r="B240" s="90">
        <v>44652</v>
      </c>
      <c r="C240" s="90">
        <v>44742</v>
      </c>
      <c r="D240" s="117" t="s">
        <v>59</v>
      </c>
      <c r="E240" s="111" t="s">
        <v>169</v>
      </c>
      <c r="F240" s="113">
        <v>42556</v>
      </c>
      <c r="G240" s="113">
        <v>42556</v>
      </c>
      <c r="H240" s="114" t="s">
        <v>172</v>
      </c>
      <c r="I240" s="115" t="s">
        <v>69</v>
      </c>
      <c r="J240" s="90">
        <v>44757</v>
      </c>
      <c r="K240" s="90">
        <v>44742</v>
      </c>
      <c r="L240"/>
    </row>
    <row r="241" spans="1:12" ht="60" x14ac:dyDescent="0.25">
      <c r="A241" s="89">
        <v>2022</v>
      </c>
      <c r="B241" s="90">
        <v>44652</v>
      </c>
      <c r="C241" s="90">
        <v>44742</v>
      </c>
      <c r="D241" s="117" t="s">
        <v>59</v>
      </c>
      <c r="E241" s="111" t="s">
        <v>170</v>
      </c>
      <c r="F241" s="113">
        <v>42475</v>
      </c>
      <c r="G241" s="113">
        <v>42475</v>
      </c>
      <c r="H241" s="114" t="s">
        <v>173</v>
      </c>
      <c r="I241" s="115" t="s">
        <v>69</v>
      </c>
      <c r="J241" s="90">
        <v>44757</v>
      </c>
      <c r="K241" s="90">
        <v>44742</v>
      </c>
      <c r="L241"/>
    </row>
    <row r="242" spans="1:12" ht="105" x14ac:dyDescent="0.25">
      <c r="A242" s="89">
        <v>2022</v>
      </c>
      <c r="B242" s="90">
        <v>44652</v>
      </c>
      <c r="C242" s="90">
        <v>44742</v>
      </c>
      <c r="D242" s="117" t="s">
        <v>59</v>
      </c>
      <c r="E242" s="111" t="s">
        <v>171</v>
      </c>
      <c r="F242" s="113">
        <v>40676</v>
      </c>
      <c r="G242" s="113">
        <v>40676</v>
      </c>
      <c r="H242" s="114" t="s">
        <v>174</v>
      </c>
      <c r="I242" s="115" t="s">
        <v>69</v>
      </c>
      <c r="J242" s="90">
        <v>44757</v>
      </c>
      <c r="K242" s="90">
        <v>44742</v>
      </c>
      <c r="L242"/>
    </row>
    <row r="243" spans="1:12" ht="90" x14ac:dyDescent="0.25">
      <c r="A243" s="89">
        <v>2022</v>
      </c>
      <c r="B243" s="90">
        <v>44652</v>
      </c>
      <c r="C243" s="90">
        <v>44742</v>
      </c>
      <c r="D243" s="117" t="s">
        <v>59</v>
      </c>
      <c r="E243" s="118" t="s">
        <v>175</v>
      </c>
      <c r="F243" s="113">
        <v>42475</v>
      </c>
      <c r="G243" s="113">
        <v>43152</v>
      </c>
      <c r="H243" s="114" t="s">
        <v>332</v>
      </c>
      <c r="I243" s="115" t="s">
        <v>69</v>
      </c>
      <c r="J243" s="90">
        <v>44757</v>
      </c>
      <c r="K243" s="90">
        <v>44742</v>
      </c>
      <c r="L243"/>
    </row>
    <row r="244" spans="1:12" ht="90" x14ac:dyDescent="0.25">
      <c r="A244" s="89">
        <v>2022</v>
      </c>
      <c r="B244" s="90">
        <v>44652</v>
      </c>
      <c r="C244" s="90">
        <v>44742</v>
      </c>
      <c r="D244" s="117" t="s">
        <v>59</v>
      </c>
      <c r="E244" s="111" t="s">
        <v>176</v>
      </c>
      <c r="F244" s="113">
        <v>42475</v>
      </c>
      <c r="G244" s="113">
        <v>42851</v>
      </c>
      <c r="H244" s="114" t="s">
        <v>184</v>
      </c>
      <c r="I244" s="115" t="s">
        <v>69</v>
      </c>
      <c r="J244" s="90">
        <v>44757</v>
      </c>
      <c r="K244" s="90">
        <v>44742</v>
      </c>
      <c r="L244"/>
    </row>
    <row r="245" spans="1:12" ht="60" x14ac:dyDescent="0.25">
      <c r="A245" s="89">
        <v>2022</v>
      </c>
      <c r="B245" s="90">
        <v>44652</v>
      </c>
      <c r="C245" s="90">
        <v>44742</v>
      </c>
      <c r="D245" s="117" t="s">
        <v>59</v>
      </c>
      <c r="E245" s="111" t="s">
        <v>177</v>
      </c>
      <c r="F245" s="113">
        <v>42494</v>
      </c>
      <c r="G245" s="113">
        <v>42494</v>
      </c>
      <c r="H245" s="114" t="s">
        <v>185</v>
      </c>
      <c r="I245" s="115" t="s">
        <v>69</v>
      </c>
      <c r="J245" s="90">
        <v>44757</v>
      </c>
      <c r="K245" s="90">
        <v>44742</v>
      </c>
      <c r="L245"/>
    </row>
    <row r="246" spans="1:12" ht="90" x14ac:dyDescent="0.25">
      <c r="A246" s="89">
        <v>2022</v>
      </c>
      <c r="B246" s="90">
        <v>44652</v>
      </c>
      <c r="C246" s="90">
        <v>44742</v>
      </c>
      <c r="D246" s="117" t="s">
        <v>59</v>
      </c>
      <c r="E246" s="119" t="s">
        <v>390</v>
      </c>
      <c r="F246" s="113">
        <v>42537</v>
      </c>
      <c r="G246" s="113">
        <v>42537</v>
      </c>
      <c r="H246" s="114" t="s">
        <v>186</v>
      </c>
      <c r="I246" s="115" t="s">
        <v>69</v>
      </c>
      <c r="J246" s="90">
        <v>44757</v>
      </c>
      <c r="K246" s="90">
        <v>44742</v>
      </c>
      <c r="L246"/>
    </row>
    <row r="247" spans="1:12" ht="60" x14ac:dyDescent="0.25">
      <c r="A247" s="89">
        <v>2022</v>
      </c>
      <c r="B247" s="90">
        <v>44652</v>
      </c>
      <c r="C247" s="90">
        <v>44742</v>
      </c>
      <c r="D247" s="117" t="s">
        <v>59</v>
      </c>
      <c r="E247" s="111" t="s">
        <v>179</v>
      </c>
      <c r="F247" s="113">
        <v>42494</v>
      </c>
      <c r="G247" s="113">
        <v>42494</v>
      </c>
      <c r="H247" s="114" t="s">
        <v>187</v>
      </c>
      <c r="I247" s="115" t="s">
        <v>69</v>
      </c>
      <c r="J247" s="90">
        <v>44757</v>
      </c>
      <c r="K247" s="90">
        <v>44742</v>
      </c>
      <c r="L247"/>
    </row>
    <row r="248" spans="1:12" ht="45" x14ac:dyDescent="0.25">
      <c r="A248" s="89">
        <v>2022</v>
      </c>
      <c r="B248" s="90">
        <v>44652</v>
      </c>
      <c r="C248" s="90">
        <v>44742</v>
      </c>
      <c r="D248" s="117" t="s">
        <v>59</v>
      </c>
      <c r="E248" s="111" t="s">
        <v>180</v>
      </c>
      <c r="F248" s="113">
        <v>42494</v>
      </c>
      <c r="G248" s="113">
        <v>42494</v>
      </c>
      <c r="H248" s="114" t="s">
        <v>188</v>
      </c>
      <c r="I248" s="115" t="s">
        <v>69</v>
      </c>
      <c r="J248" s="90">
        <v>44757</v>
      </c>
      <c r="K248" s="90">
        <v>44742</v>
      </c>
      <c r="L248"/>
    </row>
    <row r="249" spans="1:12" ht="45" x14ac:dyDescent="0.25">
      <c r="A249" s="89">
        <v>2022</v>
      </c>
      <c r="B249" s="90">
        <v>44652</v>
      </c>
      <c r="C249" s="90">
        <v>44742</v>
      </c>
      <c r="D249" s="117" t="s">
        <v>59</v>
      </c>
      <c r="E249" s="111" t="s">
        <v>181</v>
      </c>
      <c r="F249" s="113">
        <v>42556</v>
      </c>
      <c r="G249" s="113">
        <v>42556</v>
      </c>
      <c r="H249" s="114" t="s">
        <v>189</v>
      </c>
      <c r="I249" s="115" t="s">
        <v>69</v>
      </c>
      <c r="J249" s="90">
        <v>44757</v>
      </c>
      <c r="K249" s="90">
        <v>44742</v>
      </c>
      <c r="L249"/>
    </row>
    <row r="250" spans="1:12" ht="105" x14ac:dyDescent="0.25">
      <c r="A250" s="89">
        <v>2022</v>
      </c>
      <c r="B250" s="90">
        <v>44652</v>
      </c>
      <c r="C250" s="90">
        <v>44742</v>
      </c>
      <c r="D250" s="117" t="s">
        <v>59</v>
      </c>
      <c r="E250" s="111" t="s">
        <v>182</v>
      </c>
      <c r="F250" s="113">
        <v>42494</v>
      </c>
      <c r="G250" s="113">
        <v>42494</v>
      </c>
      <c r="H250" s="114" t="s">
        <v>190</v>
      </c>
      <c r="I250" s="115" t="s">
        <v>69</v>
      </c>
      <c r="J250" s="90">
        <v>44757</v>
      </c>
      <c r="K250" s="90">
        <v>44742</v>
      </c>
      <c r="L250"/>
    </row>
    <row r="251" spans="1:12" ht="165" x14ac:dyDescent="0.25">
      <c r="A251" s="89">
        <v>2022</v>
      </c>
      <c r="B251" s="90">
        <v>44652</v>
      </c>
      <c r="C251" s="90">
        <v>44742</v>
      </c>
      <c r="D251" s="117" t="s">
        <v>59</v>
      </c>
      <c r="E251" s="119" t="s">
        <v>183</v>
      </c>
      <c r="F251" s="113">
        <v>43910</v>
      </c>
      <c r="G251" s="113">
        <v>43910</v>
      </c>
      <c r="H251" s="114" t="s">
        <v>191</v>
      </c>
      <c r="I251" s="115" t="s">
        <v>69</v>
      </c>
      <c r="J251" s="90">
        <v>44757</v>
      </c>
      <c r="K251" s="90">
        <v>44742</v>
      </c>
      <c r="L251"/>
    </row>
    <row r="252" spans="1:12" ht="75" x14ac:dyDescent="0.25">
      <c r="A252" s="89">
        <v>2022</v>
      </c>
      <c r="B252" s="90">
        <v>44652</v>
      </c>
      <c r="C252" s="90">
        <v>44742</v>
      </c>
      <c r="D252" s="117" t="s">
        <v>59</v>
      </c>
      <c r="E252" s="111" t="s">
        <v>393</v>
      </c>
      <c r="F252" s="113">
        <v>44384</v>
      </c>
      <c r="G252" s="93">
        <v>44384</v>
      </c>
      <c r="H252" s="87" t="s">
        <v>395</v>
      </c>
      <c r="I252" s="88" t="s">
        <v>69</v>
      </c>
      <c r="J252" s="90">
        <v>44757</v>
      </c>
      <c r="K252" s="90">
        <v>44742</v>
      </c>
      <c r="L252"/>
    </row>
    <row r="253" spans="1:12" ht="120" x14ac:dyDescent="0.25">
      <c r="A253" s="89">
        <v>2022</v>
      </c>
      <c r="B253" s="90">
        <v>44652</v>
      </c>
      <c r="C253" s="90">
        <v>44742</v>
      </c>
      <c r="D253" s="116" t="s">
        <v>60</v>
      </c>
      <c r="E253" s="111" t="s">
        <v>209</v>
      </c>
      <c r="F253" s="113">
        <v>43679</v>
      </c>
      <c r="G253" s="113">
        <v>43712</v>
      </c>
      <c r="H253" s="114" t="s">
        <v>258</v>
      </c>
      <c r="I253" s="115" t="s">
        <v>69</v>
      </c>
      <c r="J253" s="90">
        <v>44757</v>
      </c>
      <c r="K253" s="90">
        <v>44742</v>
      </c>
      <c r="L253"/>
    </row>
    <row r="254" spans="1:12" ht="60" x14ac:dyDescent="0.25">
      <c r="A254" s="89">
        <v>2022</v>
      </c>
      <c r="B254" s="90">
        <v>44652</v>
      </c>
      <c r="C254" s="90">
        <v>44742</v>
      </c>
      <c r="D254" s="116" t="s">
        <v>61</v>
      </c>
      <c r="E254" s="118" t="s">
        <v>426</v>
      </c>
      <c r="F254" s="120">
        <v>40878</v>
      </c>
      <c r="G254" s="120">
        <v>40865</v>
      </c>
      <c r="H254" s="114" t="s">
        <v>193</v>
      </c>
      <c r="I254" s="115" t="s">
        <v>69</v>
      </c>
      <c r="J254" s="90">
        <v>44757</v>
      </c>
      <c r="K254" s="90">
        <v>44742</v>
      </c>
      <c r="L254"/>
    </row>
    <row r="255" spans="1:12" ht="60" x14ac:dyDescent="0.25">
      <c r="A255" s="89">
        <v>2022</v>
      </c>
      <c r="B255" s="90">
        <v>44652</v>
      </c>
      <c r="C255" s="90">
        <v>44742</v>
      </c>
      <c r="D255" s="116" t="s">
        <v>61</v>
      </c>
      <c r="E255" s="118" t="s">
        <v>194</v>
      </c>
      <c r="F255" s="120">
        <v>41726</v>
      </c>
      <c r="G255" s="120">
        <v>41726</v>
      </c>
      <c r="H255" s="114" t="s">
        <v>243</v>
      </c>
      <c r="I255" s="115" t="s">
        <v>69</v>
      </c>
      <c r="J255" s="90">
        <v>44757</v>
      </c>
      <c r="K255" s="90">
        <v>44742</v>
      </c>
      <c r="L255"/>
    </row>
    <row r="256" spans="1:12" ht="60" x14ac:dyDescent="0.25">
      <c r="A256" s="89">
        <v>2022</v>
      </c>
      <c r="B256" s="90">
        <v>44652</v>
      </c>
      <c r="C256" s="90">
        <v>44742</v>
      </c>
      <c r="D256" s="116" t="s">
        <v>61</v>
      </c>
      <c r="E256" s="118" t="s">
        <v>490</v>
      </c>
      <c r="F256" s="120">
        <v>40989</v>
      </c>
      <c r="G256" s="120">
        <v>40989</v>
      </c>
      <c r="H256" s="114" t="s">
        <v>491</v>
      </c>
      <c r="I256" s="115" t="s">
        <v>69</v>
      </c>
      <c r="J256" s="90">
        <v>44757</v>
      </c>
      <c r="K256" s="90">
        <v>44742</v>
      </c>
      <c r="L256"/>
    </row>
    <row r="257" spans="1:12" ht="135" x14ac:dyDescent="0.25">
      <c r="A257" s="108">
        <v>2022</v>
      </c>
      <c r="B257" s="90">
        <v>44652</v>
      </c>
      <c r="C257" s="90">
        <v>44742</v>
      </c>
      <c r="D257" s="116" t="s">
        <v>61</v>
      </c>
      <c r="E257" s="118" t="s">
        <v>492</v>
      </c>
      <c r="F257" s="120">
        <v>41801</v>
      </c>
      <c r="G257" s="120">
        <v>41801</v>
      </c>
      <c r="H257" s="114" t="s">
        <v>493</v>
      </c>
      <c r="I257" s="115" t="s">
        <v>69</v>
      </c>
      <c r="J257" s="90">
        <v>44757</v>
      </c>
      <c r="K257" s="90">
        <v>44742</v>
      </c>
      <c r="L257"/>
    </row>
    <row r="258" spans="1:12" ht="60" x14ac:dyDescent="0.25">
      <c r="A258" s="89">
        <v>2022</v>
      </c>
      <c r="B258" s="90">
        <v>44652</v>
      </c>
      <c r="C258" s="90">
        <v>44742</v>
      </c>
      <c r="D258" s="116" t="s">
        <v>61</v>
      </c>
      <c r="E258" s="118" t="s">
        <v>494</v>
      </c>
      <c r="F258" s="120">
        <v>42593</v>
      </c>
      <c r="G258" s="120">
        <v>42593</v>
      </c>
      <c r="H258" s="114" t="s">
        <v>495</v>
      </c>
      <c r="I258" s="115" t="s">
        <v>69</v>
      </c>
      <c r="J258" s="90">
        <v>44757</v>
      </c>
      <c r="K258" s="90">
        <v>44742</v>
      </c>
      <c r="L258"/>
    </row>
    <row r="259" spans="1:12" ht="60" x14ac:dyDescent="0.25">
      <c r="A259" s="89">
        <v>2022</v>
      </c>
      <c r="B259" s="90">
        <v>44652</v>
      </c>
      <c r="C259" s="90">
        <v>44742</v>
      </c>
      <c r="D259" s="116" t="s">
        <v>61</v>
      </c>
      <c r="E259" s="111" t="s">
        <v>195</v>
      </c>
      <c r="F259" s="113">
        <v>43896</v>
      </c>
      <c r="G259" s="113">
        <v>43896</v>
      </c>
      <c r="H259" s="114" t="s">
        <v>244</v>
      </c>
      <c r="I259" s="115" t="s">
        <v>69</v>
      </c>
      <c r="J259" s="90">
        <v>44757</v>
      </c>
      <c r="K259" s="90">
        <v>44742</v>
      </c>
      <c r="L259"/>
    </row>
    <row r="260" spans="1:12" ht="120" x14ac:dyDescent="0.25">
      <c r="A260" s="89">
        <v>2022</v>
      </c>
      <c r="B260" s="90">
        <v>44652</v>
      </c>
      <c r="C260" s="90">
        <v>44742</v>
      </c>
      <c r="D260" s="116" t="s">
        <v>61</v>
      </c>
      <c r="E260" s="119" t="s">
        <v>196</v>
      </c>
      <c r="F260" s="113">
        <v>43910</v>
      </c>
      <c r="G260" s="113">
        <v>43910</v>
      </c>
      <c r="H260" s="114" t="s">
        <v>245</v>
      </c>
      <c r="I260" s="115" t="s">
        <v>69</v>
      </c>
      <c r="J260" s="90">
        <v>44757</v>
      </c>
      <c r="K260" s="90">
        <v>44742</v>
      </c>
      <c r="L260"/>
    </row>
    <row r="261" spans="1:12" ht="120" x14ac:dyDescent="0.25">
      <c r="A261" s="89">
        <v>2022</v>
      </c>
      <c r="B261" s="90">
        <v>44652</v>
      </c>
      <c r="C261" s="90">
        <v>44742</v>
      </c>
      <c r="D261" s="116" t="s">
        <v>61</v>
      </c>
      <c r="E261" s="119" t="s">
        <v>197</v>
      </c>
      <c r="F261" s="113">
        <v>43913</v>
      </c>
      <c r="G261" s="113">
        <v>43913</v>
      </c>
      <c r="H261" s="114" t="s">
        <v>246</v>
      </c>
      <c r="I261" s="115" t="s">
        <v>69</v>
      </c>
      <c r="J261" s="90">
        <v>44757</v>
      </c>
      <c r="K261" s="90">
        <v>44742</v>
      </c>
      <c r="L261"/>
    </row>
    <row r="262" spans="1:12" ht="105" x14ac:dyDescent="0.25">
      <c r="A262" s="89">
        <v>2022</v>
      </c>
      <c r="B262" s="90">
        <v>44652</v>
      </c>
      <c r="C262" s="90">
        <v>44742</v>
      </c>
      <c r="D262" s="116" t="s">
        <v>61</v>
      </c>
      <c r="E262" s="111" t="s">
        <v>357</v>
      </c>
      <c r="F262" s="113">
        <v>43920</v>
      </c>
      <c r="G262" s="120">
        <v>43920</v>
      </c>
      <c r="H262" s="121" t="s">
        <v>358</v>
      </c>
      <c r="I262" s="115" t="s">
        <v>69</v>
      </c>
      <c r="J262" s="90">
        <v>44757</v>
      </c>
      <c r="K262" s="90">
        <v>44742</v>
      </c>
      <c r="L262"/>
    </row>
    <row r="263" spans="1:12" ht="150" x14ac:dyDescent="0.25">
      <c r="A263" s="89">
        <v>2022</v>
      </c>
      <c r="B263" s="90">
        <v>44652</v>
      </c>
      <c r="C263" s="90">
        <v>44742</v>
      </c>
      <c r="D263" s="116" t="s">
        <v>61</v>
      </c>
      <c r="E263" s="111" t="s">
        <v>198</v>
      </c>
      <c r="F263" s="113">
        <v>43922</v>
      </c>
      <c r="G263" s="113">
        <v>43922</v>
      </c>
      <c r="H263" s="114" t="s">
        <v>247</v>
      </c>
      <c r="I263" s="115" t="s">
        <v>69</v>
      </c>
      <c r="J263" s="90">
        <v>44757</v>
      </c>
      <c r="K263" s="90">
        <v>44742</v>
      </c>
      <c r="L263"/>
    </row>
    <row r="264" spans="1:12" ht="135" x14ac:dyDescent="0.25">
      <c r="A264" s="89">
        <v>2022</v>
      </c>
      <c r="B264" s="90">
        <v>44652</v>
      </c>
      <c r="C264" s="90">
        <v>44742</v>
      </c>
      <c r="D264" s="116" t="s">
        <v>61</v>
      </c>
      <c r="E264" s="111" t="s">
        <v>199</v>
      </c>
      <c r="F264" s="113">
        <v>43938</v>
      </c>
      <c r="G264" s="113">
        <v>43938</v>
      </c>
      <c r="H264" s="114" t="s">
        <v>248</v>
      </c>
      <c r="I264" s="115" t="s">
        <v>69</v>
      </c>
      <c r="J264" s="90">
        <v>44757</v>
      </c>
      <c r="K264" s="90">
        <v>44742</v>
      </c>
      <c r="L264"/>
    </row>
    <row r="265" spans="1:12" ht="120" x14ac:dyDescent="0.25">
      <c r="A265" s="89">
        <v>2022</v>
      </c>
      <c r="B265" s="90">
        <v>44652</v>
      </c>
      <c r="C265" s="90">
        <v>44742</v>
      </c>
      <c r="D265" s="116" t="s">
        <v>61</v>
      </c>
      <c r="E265" s="111" t="s">
        <v>200</v>
      </c>
      <c r="F265" s="113">
        <v>43943</v>
      </c>
      <c r="G265" s="113">
        <v>43943</v>
      </c>
      <c r="H265" s="114" t="s">
        <v>249</v>
      </c>
      <c r="I265" s="115" t="s">
        <v>69</v>
      </c>
      <c r="J265" s="90">
        <v>44757</v>
      </c>
      <c r="K265" s="90">
        <v>44742</v>
      </c>
      <c r="L265"/>
    </row>
    <row r="266" spans="1:12" ht="60" x14ac:dyDescent="0.25">
      <c r="A266" s="89">
        <v>2022</v>
      </c>
      <c r="B266" s="90">
        <v>44652</v>
      </c>
      <c r="C266" s="90">
        <v>44742</v>
      </c>
      <c r="D266" s="116" t="s">
        <v>61</v>
      </c>
      <c r="E266" s="111" t="s">
        <v>201</v>
      </c>
      <c r="F266" s="113">
        <v>43951</v>
      </c>
      <c r="G266" s="113">
        <v>43951</v>
      </c>
      <c r="H266" s="114" t="s">
        <v>250</v>
      </c>
      <c r="I266" s="115" t="s">
        <v>69</v>
      </c>
      <c r="J266" s="90">
        <v>44757</v>
      </c>
      <c r="K266" s="90">
        <v>44742</v>
      </c>
      <c r="L266"/>
    </row>
    <row r="267" spans="1:12" ht="165" x14ac:dyDescent="0.25">
      <c r="A267" s="89">
        <v>2022</v>
      </c>
      <c r="B267" s="90">
        <v>44652</v>
      </c>
      <c r="C267" s="90">
        <v>44742</v>
      </c>
      <c r="D267" s="116" t="s">
        <v>61</v>
      </c>
      <c r="E267" s="111" t="s">
        <v>202</v>
      </c>
      <c r="F267" s="113">
        <v>43969</v>
      </c>
      <c r="G267" s="113">
        <v>43969</v>
      </c>
      <c r="H267" s="114" t="s">
        <v>251</v>
      </c>
      <c r="I267" s="115" t="s">
        <v>69</v>
      </c>
      <c r="J267" s="90">
        <v>44757</v>
      </c>
      <c r="K267" s="90">
        <v>44742</v>
      </c>
      <c r="L267"/>
    </row>
    <row r="268" spans="1:12" ht="120" x14ac:dyDescent="0.25">
      <c r="A268" s="89">
        <v>2022</v>
      </c>
      <c r="B268" s="90">
        <v>44652</v>
      </c>
      <c r="C268" s="90">
        <v>44742</v>
      </c>
      <c r="D268" s="116" t="s">
        <v>61</v>
      </c>
      <c r="E268" s="111" t="s">
        <v>203</v>
      </c>
      <c r="F268" s="113">
        <v>43980</v>
      </c>
      <c r="G268" s="113">
        <v>43980</v>
      </c>
      <c r="H268" s="114" t="s">
        <v>252</v>
      </c>
      <c r="I268" s="115" t="s">
        <v>69</v>
      </c>
      <c r="J268" s="90">
        <v>44757</v>
      </c>
      <c r="K268" s="90">
        <v>44742</v>
      </c>
      <c r="L268"/>
    </row>
    <row r="269" spans="1:12" ht="90" x14ac:dyDescent="0.25">
      <c r="A269" s="89">
        <v>2022</v>
      </c>
      <c r="B269" s="90">
        <v>44652</v>
      </c>
      <c r="C269" s="90">
        <v>44742</v>
      </c>
      <c r="D269" s="116" t="s">
        <v>61</v>
      </c>
      <c r="E269" s="111" t="s">
        <v>204</v>
      </c>
      <c r="F269" s="113">
        <v>43980</v>
      </c>
      <c r="G269" s="113">
        <v>43980</v>
      </c>
      <c r="H269" s="114" t="s">
        <v>253</v>
      </c>
      <c r="I269" s="115" t="s">
        <v>69</v>
      </c>
      <c r="J269" s="90">
        <v>44757</v>
      </c>
      <c r="K269" s="90">
        <v>44742</v>
      </c>
      <c r="L269"/>
    </row>
    <row r="270" spans="1:12" ht="195" x14ac:dyDescent="0.25">
      <c r="A270" s="89">
        <v>2022</v>
      </c>
      <c r="B270" s="90">
        <v>44652</v>
      </c>
      <c r="C270" s="90">
        <v>44742</v>
      </c>
      <c r="D270" s="116" t="s">
        <v>61</v>
      </c>
      <c r="E270" s="111" t="s">
        <v>205</v>
      </c>
      <c r="F270" s="113">
        <v>44001</v>
      </c>
      <c r="G270" s="113">
        <v>44001</v>
      </c>
      <c r="H270" s="114" t="s">
        <v>254</v>
      </c>
      <c r="I270" s="115" t="s">
        <v>69</v>
      </c>
      <c r="J270" s="90">
        <v>44757</v>
      </c>
      <c r="K270" s="90">
        <v>44742</v>
      </c>
      <c r="L270"/>
    </row>
    <row r="271" spans="1:12" ht="135" x14ac:dyDescent="0.25">
      <c r="A271" s="89">
        <v>2022</v>
      </c>
      <c r="B271" s="90">
        <v>44652</v>
      </c>
      <c r="C271" s="90">
        <v>44742</v>
      </c>
      <c r="D271" s="116" t="s">
        <v>61</v>
      </c>
      <c r="E271" s="111" t="s">
        <v>206</v>
      </c>
      <c r="F271" s="113">
        <v>44025</v>
      </c>
      <c r="G271" s="113">
        <v>44025</v>
      </c>
      <c r="H271" s="114" t="s">
        <v>255</v>
      </c>
      <c r="I271" s="115" t="s">
        <v>69</v>
      </c>
      <c r="J271" s="90">
        <v>44757</v>
      </c>
      <c r="K271" s="90">
        <v>44742</v>
      </c>
      <c r="L271"/>
    </row>
    <row r="272" spans="1:12" ht="75" x14ac:dyDescent="0.25">
      <c r="A272" s="89">
        <v>2022</v>
      </c>
      <c r="B272" s="90">
        <v>44652</v>
      </c>
      <c r="C272" s="90">
        <v>44742</v>
      </c>
      <c r="D272" s="116" t="s">
        <v>61</v>
      </c>
      <c r="E272" s="111" t="s">
        <v>207</v>
      </c>
      <c r="F272" s="113">
        <v>44103</v>
      </c>
      <c r="G272" s="113">
        <v>44103</v>
      </c>
      <c r="H272" s="114" t="s">
        <v>256</v>
      </c>
      <c r="I272" s="115" t="s">
        <v>69</v>
      </c>
      <c r="J272" s="90">
        <v>44757</v>
      </c>
      <c r="K272" s="90">
        <v>44742</v>
      </c>
      <c r="L272"/>
    </row>
    <row r="273" spans="1:12" ht="120" x14ac:dyDescent="0.25">
      <c r="A273" s="89">
        <v>2022</v>
      </c>
      <c r="B273" s="90">
        <v>44652</v>
      </c>
      <c r="C273" s="90">
        <v>44742</v>
      </c>
      <c r="D273" s="116" t="s">
        <v>61</v>
      </c>
      <c r="E273" s="111" t="s">
        <v>208</v>
      </c>
      <c r="F273" s="113">
        <v>44050</v>
      </c>
      <c r="G273" s="113">
        <v>44050</v>
      </c>
      <c r="H273" s="114" t="s">
        <v>257</v>
      </c>
      <c r="I273" s="115" t="s">
        <v>69</v>
      </c>
      <c r="J273" s="90">
        <v>44757</v>
      </c>
      <c r="K273" s="90">
        <v>44742</v>
      </c>
      <c r="L273"/>
    </row>
    <row r="274" spans="1:12" ht="45" x14ac:dyDescent="0.25">
      <c r="A274" s="89">
        <v>2022</v>
      </c>
      <c r="B274" s="90">
        <v>44652</v>
      </c>
      <c r="C274" s="90">
        <v>44742</v>
      </c>
      <c r="D274" s="116" t="s">
        <v>64</v>
      </c>
      <c r="E274" s="119" t="s">
        <v>310</v>
      </c>
      <c r="F274" s="113">
        <v>44287</v>
      </c>
      <c r="G274" s="113">
        <v>44377</v>
      </c>
      <c r="H274" s="122" t="s">
        <v>326</v>
      </c>
      <c r="I274" s="115" t="s">
        <v>69</v>
      </c>
      <c r="J274" s="90">
        <v>44757</v>
      </c>
      <c r="K274" s="90">
        <v>44742</v>
      </c>
      <c r="L274"/>
    </row>
    <row r="275" spans="1:12" ht="45" x14ac:dyDescent="0.25">
      <c r="A275" s="89">
        <v>2022</v>
      </c>
      <c r="B275" s="90">
        <v>44652</v>
      </c>
      <c r="C275" s="90">
        <v>44742</v>
      </c>
      <c r="D275" s="116" t="s">
        <v>65</v>
      </c>
      <c r="E275" s="119" t="s">
        <v>311</v>
      </c>
      <c r="F275" s="113">
        <v>44287</v>
      </c>
      <c r="G275" s="113">
        <v>44377</v>
      </c>
      <c r="H275" s="121" t="s">
        <v>326</v>
      </c>
      <c r="I275" s="115" t="s">
        <v>69</v>
      </c>
      <c r="J275" s="90">
        <v>44757</v>
      </c>
      <c r="K275" s="90">
        <v>44742</v>
      </c>
      <c r="L275"/>
    </row>
    <row r="276" spans="1:12" ht="60" x14ac:dyDescent="0.25">
      <c r="A276" s="89">
        <v>2022</v>
      </c>
      <c r="B276" s="90">
        <v>44652</v>
      </c>
      <c r="C276" s="90">
        <v>44742</v>
      </c>
      <c r="D276" s="116" t="s">
        <v>66</v>
      </c>
      <c r="E276" s="119" t="s">
        <v>312</v>
      </c>
      <c r="F276" s="113">
        <v>44287</v>
      </c>
      <c r="G276" s="113">
        <v>44377</v>
      </c>
      <c r="H276" s="121" t="s">
        <v>326</v>
      </c>
      <c r="I276" s="115" t="s">
        <v>69</v>
      </c>
      <c r="J276" s="90">
        <v>44757</v>
      </c>
      <c r="K276" s="90">
        <v>44742</v>
      </c>
      <c r="L276"/>
    </row>
    <row r="277" spans="1:12" ht="60" x14ac:dyDescent="0.25">
      <c r="A277" s="89">
        <v>2022</v>
      </c>
      <c r="B277" s="90">
        <v>44652</v>
      </c>
      <c r="C277" s="90">
        <v>44742</v>
      </c>
      <c r="D277" s="116" t="s">
        <v>67</v>
      </c>
      <c r="E277" s="111" t="s">
        <v>313</v>
      </c>
      <c r="F277" s="113">
        <v>44287</v>
      </c>
      <c r="G277" s="113">
        <v>44377</v>
      </c>
      <c r="H277" s="121" t="s">
        <v>326</v>
      </c>
      <c r="I277" s="115" t="s">
        <v>69</v>
      </c>
      <c r="J277" s="90">
        <v>44757</v>
      </c>
      <c r="K277" s="90">
        <v>44742</v>
      </c>
      <c r="L277"/>
    </row>
    <row r="278" spans="1:12" ht="135" x14ac:dyDescent="0.25">
      <c r="A278" s="89">
        <v>2022</v>
      </c>
      <c r="B278" s="90">
        <v>44652</v>
      </c>
      <c r="C278" s="90">
        <v>44742</v>
      </c>
      <c r="D278" s="123" t="s">
        <v>68</v>
      </c>
      <c r="E278" s="111" t="s">
        <v>147</v>
      </c>
      <c r="F278" s="113">
        <v>42115</v>
      </c>
      <c r="G278" s="113">
        <v>42115</v>
      </c>
      <c r="H278" s="114" t="s">
        <v>148</v>
      </c>
      <c r="I278" s="115" t="s">
        <v>69</v>
      </c>
      <c r="J278" s="90">
        <v>44757</v>
      </c>
      <c r="K278" s="90">
        <v>44742</v>
      </c>
      <c r="L278"/>
    </row>
    <row r="279" spans="1:12" ht="75" x14ac:dyDescent="0.25">
      <c r="A279" s="89">
        <v>2022</v>
      </c>
      <c r="B279" s="90">
        <v>44652</v>
      </c>
      <c r="C279" s="90">
        <v>44742</v>
      </c>
      <c r="D279" s="123" t="s">
        <v>68</v>
      </c>
      <c r="E279" s="111" t="s">
        <v>149</v>
      </c>
      <c r="F279" s="113">
        <v>44231</v>
      </c>
      <c r="G279" s="113">
        <v>44231</v>
      </c>
      <c r="H279" s="114" t="s">
        <v>327</v>
      </c>
      <c r="I279" s="115" t="s">
        <v>69</v>
      </c>
      <c r="J279" s="90">
        <v>44757</v>
      </c>
      <c r="K279" s="90">
        <v>44742</v>
      </c>
      <c r="L279"/>
    </row>
    <row r="280" spans="1:12" ht="60" x14ac:dyDescent="0.25">
      <c r="A280" s="89">
        <v>2022</v>
      </c>
      <c r="B280" s="90">
        <v>44652</v>
      </c>
      <c r="C280" s="90">
        <v>44742</v>
      </c>
      <c r="D280" s="123" t="s">
        <v>68</v>
      </c>
      <c r="E280" s="111" t="s">
        <v>150</v>
      </c>
      <c r="F280" s="113">
        <v>40421</v>
      </c>
      <c r="G280" s="113">
        <v>40421</v>
      </c>
      <c r="H280" s="114" t="s">
        <v>328</v>
      </c>
      <c r="I280" s="115" t="s">
        <v>69</v>
      </c>
      <c r="J280" s="90">
        <v>44757</v>
      </c>
      <c r="K280" s="90">
        <v>44742</v>
      </c>
      <c r="L280"/>
    </row>
    <row r="281" spans="1:12" ht="135" x14ac:dyDescent="0.25">
      <c r="A281" s="89">
        <v>2022</v>
      </c>
      <c r="B281" s="90">
        <v>44652</v>
      </c>
      <c r="C281" s="90">
        <v>44742</v>
      </c>
      <c r="D281" s="123" t="s">
        <v>68</v>
      </c>
      <c r="E281" s="111" t="s">
        <v>151</v>
      </c>
      <c r="F281" s="113">
        <v>42732</v>
      </c>
      <c r="G281" s="113">
        <v>42732</v>
      </c>
      <c r="H281" s="114" t="s">
        <v>159</v>
      </c>
      <c r="I281" s="115" t="s">
        <v>69</v>
      </c>
      <c r="J281" s="90">
        <v>44757</v>
      </c>
      <c r="K281" s="90">
        <v>44742</v>
      </c>
      <c r="L281"/>
    </row>
    <row r="282" spans="1:12" ht="75" x14ac:dyDescent="0.25">
      <c r="A282" s="89">
        <v>2022</v>
      </c>
      <c r="B282" s="90">
        <v>44652</v>
      </c>
      <c r="C282" s="90">
        <v>44742</v>
      </c>
      <c r="D282" s="123" t="s">
        <v>68</v>
      </c>
      <c r="E282" s="111" t="s">
        <v>152</v>
      </c>
      <c r="F282" s="113">
        <v>42737</v>
      </c>
      <c r="G282" s="113">
        <v>42737</v>
      </c>
      <c r="H282" s="114" t="s">
        <v>160</v>
      </c>
      <c r="I282" s="115" t="s">
        <v>69</v>
      </c>
      <c r="J282" s="90">
        <v>44757</v>
      </c>
      <c r="K282" s="90">
        <v>44742</v>
      </c>
      <c r="L282"/>
    </row>
    <row r="283" spans="1:12" ht="135" x14ac:dyDescent="0.25">
      <c r="A283" s="89">
        <v>2022</v>
      </c>
      <c r="B283" s="90">
        <v>44652</v>
      </c>
      <c r="C283" s="90">
        <v>44742</v>
      </c>
      <c r="D283" s="123" t="s">
        <v>68</v>
      </c>
      <c r="E283" s="111" t="s">
        <v>153</v>
      </c>
      <c r="F283" s="113">
        <v>42737</v>
      </c>
      <c r="G283" s="113">
        <v>42737</v>
      </c>
      <c r="H283" s="114" t="s">
        <v>159</v>
      </c>
      <c r="I283" s="115" t="s">
        <v>69</v>
      </c>
      <c r="J283" s="90">
        <v>44757</v>
      </c>
      <c r="K283" s="90">
        <v>44742</v>
      </c>
      <c r="L283"/>
    </row>
    <row r="284" spans="1:12" ht="75" x14ac:dyDescent="0.25">
      <c r="A284" s="89">
        <v>2022</v>
      </c>
      <c r="B284" s="90">
        <v>44652</v>
      </c>
      <c r="C284" s="90">
        <v>44742</v>
      </c>
      <c r="D284" s="123" t="s">
        <v>68</v>
      </c>
      <c r="E284" s="111" t="s">
        <v>154</v>
      </c>
      <c r="F284" s="113">
        <v>42737</v>
      </c>
      <c r="G284" s="113">
        <v>42737</v>
      </c>
      <c r="H284" s="114" t="s">
        <v>163</v>
      </c>
      <c r="I284" s="115" t="s">
        <v>69</v>
      </c>
      <c r="J284" s="90">
        <v>44757</v>
      </c>
      <c r="K284" s="90">
        <v>44742</v>
      </c>
      <c r="L284"/>
    </row>
    <row r="285" spans="1:12" ht="90" x14ac:dyDescent="0.25">
      <c r="A285" s="89">
        <v>2022</v>
      </c>
      <c r="B285" s="90">
        <v>44652</v>
      </c>
      <c r="C285" s="90">
        <v>44742</v>
      </c>
      <c r="D285" s="123" t="s">
        <v>68</v>
      </c>
      <c r="E285" s="111" t="s">
        <v>155</v>
      </c>
      <c r="F285" s="113">
        <v>42732</v>
      </c>
      <c r="G285" s="113">
        <v>42732</v>
      </c>
      <c r="H285" s="114" t="s">
        <v>161</v>
      </c>
      <c r="I285" s="115" t="s">
        <v>69</v>
      </c>
      <c r="J285" s="90">
        <v>44757</v>
      </c>
      <c r="K285" s="90">
        <v>44742</v>
      </c>
      <c r="L285"/>
    </row>
    <row r="286" spans="1:12" ht="105" x14ac:dyDescent="0.25">
      <c r="A286" s="89">
        <v>2022</v>
      </c>
      <c r="B286" s="90">
        <v>44652</v>
      </c>
      <c r="C286" s="90">
        <v>44742</v>
      </c>
      <c r="D286" s="123" t="s">
        <v>68</v>
      </c>
      <c r="E286" s="111" t="s">
        <v>156</v>
      </c>
      <c r="F286" s="113">
        <v>42732</v>
      </c>
      <c r="G286" s="113">
        <v>42732</v>
      </c>
      <c r="H286" s="114" t="s">
        <v>162</v>
      </c>
      <c r="I286" s="115" t="s">
        <v>69</v>
      </c>
      <c r="J286" s="90">
        <v>44757</v>
      </c>
      <c r="K286" s="90">
        <v>44742</v>
      </c>
      <c r="L286"/>
    </row>
    <row r="287" spans="1:12" ht="75" x14ac:dyDescent="0.25">
      <c r="A287" s="89">
        <v>2022</v>
      </c>
      <c r="B287" s="90">
        <v>44652</v>
      </c>
      <c r="C287" s="90">
        <v>44742</v>
      </c>
      <c r="D287" s="123" t="s">
        <v>68</v>
      </c>
      <c r="E287" s="111" t="s">
        <v>157</v>
      </c>
      <c r="F287" s="113">
        <v>42593</v>
      </c>
      <c r="G287" s="113">
        <v>42593</v>
      </c>
      <c r="H287" s="114" t="s">
        <v>164</v>
      </c>
      <c r="I287" s="115" t="s">
        <v>69</v>
      </c>
      <c r="J287" s="90">
        <v>44757</v>
      </c>
      <c r="K287" s="90">
        <v>44742</v>
      </c>
      <c r="L287"/>
    </row>
    <row r="288" spans="1:12" ht="120" x14ac:dyDescent="0.25">
      <c r="A288" s="89">
        <v>2022</v>
      </c>
      <c r="B288" s="90">
        <v>44652</v>
      </c>
      <c r="C288" s="90">
        <v>44742</v>
      </c>
      <c r="D288" s="123" t="s">
        <v>68</v>
      </c>
      <c r="E288" s="111" t="s">
        <v>158</v>
      </c>
      <c r="F288" s="113">
        <v>42664</v>
      </c>
      <c r="G288" s="113">
        <v>42664</v>
      </c>
      <c r="H288" s="114" t="s">
        <v>165</v>
      </c>
      <c r="I288" s="115" t="s">
        <v>69</v>
      </c>
      <c r="J288" s="90">
        <v>44757</v>
      </c>
      <c r="K288" s="90">
        <v>44742</v>
      </c>
      <c r="L288"/>
    </row>
    <row r="289" spans="1:12" ht="90" x14ac:dyDescent="0.25">
      <c r="A289" s="89">
        <v>2022</v>
      </c>
      <c r="B289" s="90">
        <v>44652</v>
      </c>
      <c r="C289" s="90">
        <v>44742</v>
      </c>
      <c r="D289" s="123" t="s">
        <v>51</v>
      </c>
      <c r="E289" s="118" t="s">
        <v>496</v>
      </c>
      <c r="F289" s="120">
        <v>44267</v>
      </c>
      <c r="G289" s="120">
        <v>44267</v>
      </c>
      <c r="H289" s="114" t="s">
        <v>329</v>
      </c>
      <c r="I289" s="124" t="s">
        <v>69</v>
      </c>
      <c r="J289" s="90">
        <v>44757</v>
      </c>
      <c r="K289" s="90">
        <v>44742</v>
      </c>
      <c r="L289"/>
    </row>
    <row r="290" spans="1:12" ht="75" x14ac:dyDescent="0.25">
      <c r="A290" s="89">
        <v>2022</v>
      </c>
      <c r="B290" s="90">
        <v>44652</v>
      </c>
      <c r="C290" s="90">
        <v>44742</v>
      </c>
      <c r="D290" s="123" t="s">
        <v>68</v>
      </c>
      <c r="E290" s="118" t="s">
        <v>315</v>
      </c>
      <c r="F290" s="120">
        <v>43152</v>
      </c>
      <c r="G290" s="120">
        <v>43152</v>
      </c>
      <c r="H290" s="114" t="s">
        <v>333</v>
      </c>
      <c r="I290" s="125" t="s">
        <v>69</v>
      </c>
      <c r="J290" s="90">
        <v>44757</v>
      </c>
      <c r="K290" s="90">
        <v>44742</v>
      </c>
      <c r="L290"/>
    </row>
    <row r="291" spans="1:12" ht="150" x14ac:dyDescent="0.25">
      <c r="A291" s="89">
        <v>2022</v>
      </c>
      <c r="B291" s="90">
        <v>44652</v>
      </c>
      <c r="C291" s="90">
        <v>44742</v>
      </c>
      <c r="D291" s="123" t="s">
        <v>68</v>
      </c>
      <c r="E291" s="119" t="s">
        <v>210</v>
      </c>
      <c r="F291" s="113">
        <v>43994</v>
      </c>
      <c r="G291" s="113">
        <v>43994</v>
      </c>
      <c r="H291" s="114" t="s">
        <v>259</v>
      </c>
      <c r="I291" s="115" t="s">
        <v>69</v>
      </c>
      <c r="J291" s="90">
        <v>44757</v>
      </c>
      <c r="K291" s="90">
        <v>44742</v>
      </c>
      <c r="L291"/>
    </row>
    <row r="292" spans="1:12" ht="105" x14ac:dyDescent="0.25">
      <c r="A292" s="89">
        <v>2022</v>
      </c>
      <c r="B292" s="90">
        <v>44652</v>
      </c>
      <c r="C292" s="90">
        <v>44742</v>
      </c>
      <c r="D292" s="123" t="s">
        <v>68</v>
      </c>
      <c r="E292" s="111" t="s">
        <v>211</v>
      </c>
      <c r="F292" s="113">
        <v>43994</v>
      </c>
      <c r="G292" s="113">
        <v>43994</v>
      </c>
      <c r="H292" s="114" t="s">
        <v>260</v>
      </c>
      <c r="I292" s="115" t="s">
        <v>69</v>
      </c>
      <c r="J292" s="90">
        <v>44757</v>
      </c>
      <c r="K292" s="90">
        <v>44742</v>
      </c>
      <c r="L292"/>
    </row>
    <row r="293" spans="1:12" ht="120" x14ac:dyDescent="0.25">
      <c r="A293" s="89">
        <v>2022</v>
      </c>
      <c r="B293" s="90">
        <v>44652</v>
      </c>
      <c r="C293" s="90">
        <v>44742</v>
      </c>
      <c r="D293" s="123" t="s">
        <v>68</v>
      </c>
      <c r="E293" s="111" t="s">
        <v>212</v>
      </c>
      <c r="F293" s="113">
        <v>44001</v>
      </c>
      <c r="G293" s="113">
        <v>44001</v>
      </c>
      <c r="H293" s="114" t="s">
        <v>261</v>
      </c>
      <c r="I293" s="115" t="s">
        <v>69</v>
      </c>
      <c r="J293" s="90">
        <v>44757</v>
      </c>
      <c r="K293" s="90">
        <v>44742</v>
      </c>
      <c r="L293"/>
    </row>
    <row r="294" spans="1:12" ht="150" x14ac:dyDescent="0.25">
      <c r="A294" s="89">
        <v>2022</v>
      </c>
      <c r="B294" s="90">
        <v>44652</v>
      </c>
      <c r="C294" s="90">
        <v>44742</v>
      </c>
      <c r="D294" s="123" t="s">
        <v>68</v>
      </c>
      <c r="E294" s="111" t="s">
        <v>213</v>
      </c>
      <c r="F294" s="113">
        <v>44001</v>
      </c>
      <c r="G294" s="113">
        <v>44001</v>
      </c>
      <c r="H294" s="114" t="s">
        <v>262</v>
      </c>
      <c r="I294" s="115" t="s">
        <v>69</v>
      </c>
      <c r="J294" s="90">
        <v>44757</v>
      </c>
      <c r="K294" s="90">
        <v>44742</v>
      </c>
      <c r="L294"/>
    </row>
    <row r="295" spans="1:12" ht="120" x14ac:dyDescent="0.25">
      <c r="A295" s="89">
        <v>2022</v>
      </c>
      <c r="B295" s="90">
        <v>44652</v>
      </c>
      <c r="C295" s="90">
        <v>44742</v>
      </c>
      <c r="D295" s="123" t="s">
        <v>68</v>
      </c>
      <c r="E295" s="111" t="s">
        <v>214</v>
      </c>
      <c r="F295" s="113">
        <v>44008</v>
      </c>
      <c r="G295" s="113">
        <v>44008</v>
      </c>
      <c r="H295" s="114" t="s">
        <v>263</v>
      </c>
      <c r="I295" s="115" t="s">
        <v>69</v>
      </c>
      <c r="J295" s="90">
        <v>44757</v>
      </c>
      <c r="K295" s="90">
        <v>44742</v>
      </c>
      <c r="L295"/>
    </row>
    <row r="296" spans="1:12" ht="75" x14ac:dyDescent="0.25">
      <c r="A296" s="89">
        <v>2022</v>
      </c>
      <c r="B296" s="90">
        <v>44652</v>
      </c>
      <c r="C296" s="90">
        <v>44742</v>
      </c>
      <c r="D296" s="123" t="s">
        <v>68</v>
      </c>
      <c r="E296" s="111" t="s">
        <v>215</v>
      </c>
      <c r="F296" s="113">
        <v>44015</v>
      </c>
      <c r="G296" s="113">
        <v>44015</v>
      </c>
      <c r="H296" s="114" t="s">
        <v>264</v>
      </c>
      <c r="I296" s="115" t="s">
        <v>69</v>
      </c>
      <c r="J296" s="90">
        <v>44757</v>
      </c>
      <c r="K296" s="90">
        <v>44742</v>
      </c>
      <c r="L296"/>
    </row>
    <row r="297" spans="1:12" ht="75" x14ac:dyDescent="0.25">
      <c r="A297" s="89">
        <v>2022</v>
      </c>
      <c r="B297" s="90">
        <v>44652</v>
      </c>
      <c r="C297" s="90">
        <v>44742</v>
      </c>
      <c r="D297" s="123" t="s">
        <v>68</v>
      </c>
      <c r="E297" s="111" t="s">
        <v>216</v>
      </c>
      <c r="F297" s="113">
        <v>44022</v>
      </c>
      <c r="G297" s="113">
        <v>44022</v>
      </c>
      <c r="H297" s="114" t="s">
        <v>265</v>
      </c>
      <c r="I297" s="115" t="s">
        <v>69</v>
      </c>
      <c r="J297" s="90">
        <v>44757</v>
      </c>
      <c r="K297" s="90">
        <v>44742</v>
      </c>
      <c r="L297"/>
    </row>
    <row r="298" spans="1:12" ht="105" x14ac:dyDescent="0.25">
      <c r="A298" s="89">
        <v>2022</v>
      </c>
      <c r="B298" s="90">
        <v>44652</v>
      </c>
      <c r="C298" s="90">
        <v>44742</v>
      </c>
      <c r="D298" s="123" t="s">
        <v>68</v>
      </c>
      <c r="E298" s="111" t="s">
        <v>217</v>
      </c>
      <c r="F298" s="113">
        <v>44025</v>
      </c>
      <c r="G298" s="113">
        <v>44025</v>
      </c>
      <c r="H298" s="114" t="s">
        <v>266</v>
      </c>
      <c r="I298" s="115" t="s">
        <v>69</v>
      </c>
      <c r="J298" s="90">
        <v>44757</v>
      </c>
      <c r="K298" s="90">
        <v>44742</v>
      </c>
      <c r="L298"/>
    </row>
    <row r="299" spans="1:12" ht="90" x14ac:dyDescent="0.25">
      <c r="A299" s="89">
        <v>2022</v>
      </c>
      <c r="B299" s="90">
        <v>44652</v>
      </c>
      <c r="C299" s="90">
        <v>44742</v>
      </c>
      <c r="D299" s="123" t="s">
        <v>68</v>
      </c>
      <c r="E299" s="111" t="s">
        <v>218</v>
      </c>
      <c r="F299" s="113">
        <v>44029</v>
      </c>
      <c r="G299" s="113">
        <v>44029</v>
      </c>
      <c r="H299" s="114" t="s">
        <v>267</v>
      </c>
      <c r="I299" s="115" t="s">
        <v>69</v>
      </c>
      <c r="J299" s="90">
        <v>44757</v>
      </c>
      <c r="K299" s="90">
        <v>44742</v>
      </c>
      <c r="L299"/>
    </row>
    <row r="300" spans="1:12" ht="75" x14ac:dyDescent="0.25">
      <c r="A300" s="89">
        <v>2022</v>
      </c>
      <c r="B300" s="90">
        <v>44652</v>
      </c>
      <c r="C300" s="90">
        <v>44742</v>
      </c>
      <c r="D300" s="123" t="s">
        <v>68</v>
      </c>
      <c r="E300" s="111" t="s">
        <v>219</v>
      </c>
      <c r="F300" s="113">
        <v>44036</v>
      </c>
      <c r="G300" s="113">
        <v>44036</v>
      </c>
      <c r="H300" s="114" t="s">
        <v>268</v>
      </c>
      <c r="I300" s="115" t="s">
        <v>69</v>
      </c>
      <c r="J300" s="90">
        <v>44757</v>
      </c>
      <c r="K300" s="90">
        <v>44742</v>
      </c>
      <c r="L300"/>
    </row>
    <row r="301" spans="1:12" ht="135" x14ac:dyDescent="0.25">
      <c r="A301" s="89">
        <v>2022</v>
      </c>
      <c r="B301" s="90">
        <v>44652</v>
      </c>
      <c r="C301" s="90">
        <v>44742</v>
      </c>
      <c r="D301" s="123" t="s">
        <v>68</v>
      </c>
      <c r="E301" s="111" t="s">
        <v>220</v>
      </c>
      <c r="F301" s="113">
        <v>44043</v>
      </c>
      <c r="G301" s="113">
        <v>44043</v>
      </c>
      <c r="H301" s="114" t="s">
        <v>270</v>
      </c>
      <c r="I301" s="115" t="s">
        <v>69</v>
      </c>
      <c r="J301" s="90">
        <v>44757</v>
      </c>
      <c r="K301" s="90">
        <v>44742</v>
      </c>
      <c r="L301"/>
    </row>
    <row r="302" spans="1:12" ht="105" x14ac:dyDescent="0.25">
      <c r="A302" s="89">
        <v>2022</v>
      </c>
      <c r="B302" s="90">
        <v>44652</v>
      </c>
      <c r="C302" s="90">
        <v>44742</v>
      </c>
      <c r="D302" s="123" t="s">
        <v>68</v>
      </c>
      <c r="E302" s="111" t="s">
        <v>359</v>
      </c>
      <c r="F302" s="113">
        <v>44047</v>
      </c>
      <c r="G302" s="113">
        <v>44047</v>
      </c>
      <c r="H302" s="121" t="s">
        <v>360</v>
      </c>
      <c r="I302" s="115" t="s">
        <v>69</v>
      </c>
      <c r="J302" s="90">
        <v>44757</v>
      </c>
      <c r="K302" s="90">
        <v>44742</v>
      </c>
      <c r="L302"/>
    </row>
    <row r="303" spans="1:12" ht="75" x14ac:dyDescent="0.25">
      <c r="A303" s="89">
        <v>2022</v>
      </c>
      <c r="B303" s="90">
        <v>44652</v>
      </c>
      <c r="C303" s="90">
        <v>44742</v>
      </c>
      <c r="D303" s="123" t="s">
        <v>68</v>
      </c>
      <c r="E303" s="111" t="s">
        <v>221</v>
      </c>
      <c r="F303" s="113">
        <v>44050</v>
      </c>
      <c r="G303" s="113">
        <v>44050</v>
      </c>
      <c r="H303" s="114" t="s">
        <v>269</v>
      </c>
      <c r="I303" s="115" t="s">
        <v>69</v>
      </c>
      <c r="J303" s="90">
        <v>44757</v>
      </c>
      <c r="K303" s="90">
        <v>44742</v>
      </c>
      <c r="L303"/>
    </row>
    <row r="304" spans="1:12" ht="60" x14ac:dyDescent="0.25">
      <c r="A304" s="89">
        <v>2022</v>
      </c>
      <c r="B304" s="90">
        <v>44652</v>
      </c>
      <c r="C304" s="90">
        <v>44742</v>
      </c>
      <c r="D304" s="123" t="s">
        <v>68</v>
      </c>
      <c r="E304" s="111" t="s">
        <v>222</v>
      </c>
      <c r="F304" s="113">
        <v>44057</v>
      </c>
      <c r="G304" s="113">
        <v>44057</v>
      </c>
      <c r="H304" s="114" t="s">
        <v>271</v>
      </c>
      <c r="I304" s="115" t="s">
        <v>69</v>
      </c>
      <c r="J304" s="90">
        <v>44757</v>
      </c>
      <c r="K304" s="90">
        <v>44742</v>
      </c>
      <c r="L304"/>
    </row>
    <row r="305" spans="1:12" ht="60" x14ac:dyDescent="0.25">
      <c r="A305" s="89">
        <v>2022</v>
      </c>
      <c r="B305" s="90">
        <v>44652</v>
      </c>
      <c r="C305" s="90">
        <v>44742</v>
      </c>
      <c r="D305" s="123" t="s">
        <v>68</v>
      </c>
      <c r="E305" s="111" t="s">
        <v>223</v>
      </c>
      <c r="F305" s="113">
        <v>44064</v>
      </c>
      <c r="G305" s="113">
        <v>44064</v>
      </c>
      <c r="H305" s="114" t="s">
        <v>272</v>
      </c>
      <c r="I305" s="115" t="s">
        <v>69</v>
      </c>
      <c r="J305" s="90">
        <v>44757</v>
      </c>
      <c r="K305" s="90">
        <v>44742</v>
      </c>
      <c r="L305"/>
    </row>
    <row r="306" spans="1:12" ht="60" x14ac:dyDescent="0.25">
      <c r="A306" s="89">
        <v>2022</v>
      </c>
      <c r="B306" s="90">
        <v>44652</v>
      </c>
      <c r="C306" s="90">
        <v>44742</v>
      </c>
      <c r="D306" s="123" t="s">
        <v>68</v>
      </c>
      <c r="E306" s="111" t="s">
        <v>224</v>
      </c>
      <c r="F306" s="113">
        <v>44071</v>
      </c>
      <c r="G306" s="113">
        <v>44071</v>
      </c>
      <c r="H306" s="114" t="s">
        <v>273</v>
      </c>
      <c r="I306" s="115" t="s">
        <v>69</v>
      </c>
      <c r="J306" s="90">
        <v>44757</v>
      </c>
      <c r="K306" s="90">
        <v>44742</v>
      </c>
      <c r="L306"/>
    </row>
    <row r="307" spans="1:12" ht="60" x14ac:dyDescent="0.25">
      <c r="A307" s="89">
        <v>2022</v>
      </c>
      <c r="B307" s="90">
        <v>44652</v>
      </c>
      <c r="C307" s="90">
        <v>44742</v>
      </c>
      <c r="D307" s="123" t="s">
        <v>68</v>
      </c>
      <c r="E307" s="111" t="s">
        <v>225</v>
      </c>
      <c r="F307" s="113">
        <v>44078</v>
      </c>
      <c r="G307" s="113">
        <v>44078</v>
      </c>
      <c r="H307" s="114" t="s">
        <v>274</v>
      </c>
      <c r="I307" s="115" t="s">
        <v>69</v>
      </c>
      <c r="J307" s="90">
        <v>44757</v>
      </c>
      <c r="K307" s="90">
        <v>44742</v>
      </c>
      <c r="L307"/>
    </row>
    <row r="308" spans="1:12" ht="90" x14ac:dyDescent="0.25">
      <c r="A308" s="89">
        <v>2022</v>
      </c>
      <c r="B308" s="90">
        <v>44652</v>
      </c>
      <c r="C308" s="90">
        <v>44742</v>
      </c>
      <c r="D308" s="123" t="s">
        <v>68</v>
      </c>
      <c r="E308" s="111" t="s">
        <v>226</v>
      </c>
      <c r="F308" s="113">
        <v>44085</v>
      </c>
      <c r="G308" s="113">
        <v>44085</v>
      </c>
      <c r="H308" s="114" t="s">
        <v>275</v>
      </c>
      <c r="I308" s="115" t="s">
        <v>69</v>
      </c>
      <c r="J308" s="90">
        <v>44757</v>
      </c>
      <c r="K308" s="90">
        <v>44742</v>
      </c>
      <c r="L308"/>
    </row>
    <row r="309" spans="1:12" ht="60" x14ac:dyDescent="0.25">
      <c r="A309" s="89">
        <v>2022</v>
      </c>
      <c r="B309" s="90">
        <v>44652</v>
      </c>
      <c r="C309" s="90">
        <v>44742</v>
      </c>
      <c r="D309" s="123" t="s">
        <v>68</v>
      </c>
      <c r="E309" s="111" t="s">
        <v>227</v>
      </c>
      <c r="F309" s="113">
        <v>44092</v>
      </c>
      <c r="G309" s="113">
        <v>44092</v>
      </c>
      <c r="H309" s="114" t="s">
        <v>276</v>
      </c>
      <c r="I309" s="115" t="s">
        <v>69</v>
      </c>
      <c r="J309" s="90">
        <v>44757</v>
      </c>
      <c r="K309" s="90">
        <v>44742</v>
      </c>
      <c r="L309"/>
    </row>
    <row r="310" spans="1:12" ht="105" x14ac:dyDescent="0.25">
      <c r="A310" s="89">
        <v>2022</v>
      </c>
      <c r="B310" s="90">
        <v>44652</v>
      </c>
      <c r="C310" s="90">
        <v>44742</v>
      </c>
      <c r="D310" s="123" t="s">
        <v>68</v>
      </c>
      <c r="E310" s="111" t="s">
        <v>228</v>
      </c>
      <c r="F310" s="113">
        <v>44099</v>
      </c>
      <c r="G310" s="113">
        <v>44099</v>
      </c>
      <c r="H310" s="114" t="s">
        <v>277</v>
      </c>
      <c r="I310" s="115" t="s">
        <v>69</v>
      </c>
      <c r="J310" s="90">
        <v>44757</v>
      </c>
      <c r="K310" s="90">
        <v>44742</v>
      </c>
      <c r="L310"/>
    </row>
    <row r="311" spans="1:12" ht="45" x14ac:dyDescent="0.25">
      <c r="A311" s="89">
        <v>2022</v>
      </c>
      <c r="B311" s="90">
        <v>44652</v>
      </c>
      <c r="C311" s="90">
        <v>44742</v>
      </c>
      <c r="D311" s="123" t="s">
        <v>68</v>
      </c>
      <c r="E311" s="119" t="s">
        <v>229</v>
      </c>
      <c r="F311" s="113">
        <v>44106</v>
      </c>
      <c r="G311" s="113">
        <v>44106</v>
      </c>
      <c r="H311" s="114" t="s">
        <v>278</v>
      </c>
      <c r="I311" s="115" t="s">
        <v>69</v>
      </c>
      <c r="J311" s="90">
        <v>44757</v>
      </c>
      <c r="K311" s="90">
        <v>44742</v>
      </c>
      <c r="L311"/>
    </row>
    <row r="312" spans="1:12" ht="60" x14ac:dyDescent="0.25">
      <c r="A312" s="89">
        <v>2022</v>
      </c>
      <c r="B312" s="90">
        <v>44652</v>
      </c>
      <c r="C312" s="90">
        <v>44742</v>
      </c>
      <c r="D312" s="123" t="s">
        <v>68</v>
      </c>
      <c r="E312" s="111" t="s">
        <v>230</v>
      </c>
      <c r="F312" s="113">
        <v>44110</v>
      </c>
      <c r="G312" s="113">
        <v>44110</v>
      </c>
      <c r="H312" s="114" t="s">
        <v>279</v>
      </c>
      <c r="I312" s="115" t="s">
        <v>69</v>
      </c>
      <c r="J312" s="90">
        <v>44757</v>
      </c>
      <c r="K312" s="90">
        <v>44742</v>
      </c>
      <c r="L312"/>
    </row>
    <row r="313" spans="1:12" ht="45" x14ac:dyDescent="0.25">
      <c r="A313" s="89">
        <v>2022</v>
      </c>
      <c r="B313" s="90">
        <v>44652</v>
      </c>
      <c r="C313" s="90">
        <v>44742</v>
      </c>
      <c r="D313" s="123" t="s">
        <v>68</v>
      </c>
      <c r="E313" s="119" t="s">
        <v>231</v>
      </c>
      <c r="F313" s="113">
        <v>44113</v>
      </c>
      <c r="G313" s="113">
        <v>44113</v>
      </c>
      <c r="H313" s="114" t="s">
        <v>280</v>
      </c>
      <c r="I313" s="115" t="s">
        <v>69</v>
      </c>
      <c r="J313" s="90">
        <v>44757</v>
      </c>
      <c r="K313" s="90">
        <v>44742</v>
      </c>
      <c r="L313"/>
    </row>
    <row r="314" spans="1:12" ht="135" x14ac:dyDescent="0.25">
      <c r="A314" s="89">
        <v>2022</v>
      </c>
      <c r="B314" s="90">
        <v>44652</v>
      </c>
      <c r="C314" s="90">
        <v>44742</v>
      </c>
      <c r="D314" s="123" t="s">
        <v>68</v>
      </c>
      <c r="E314" s="119" t="s">
        <v>232</v>
      </c>
      <c r="F314" s="113">
        <v>44116</v>
      </c>
      <c r="G314" s="113">
        <v>44116</v>
      </c>
      <c r="H314" s="114" t="s">
        <v>281</v>
      </c>
      <c r="I314" s="115" t="s">
        <v>69</v>
      </c>
      <c r="J314" s="90">
        <v>44757</v>
      </c>
      <c r="K314" s="90">
        <v>44742</v>
      </c>
      <c r="L314"/>
    </row>
    <row r="315" spans="1:12" ht="60" x14ac:dyDescent="0.25">
      <c r="A315" s="89">
        <v>2022</v>
      </c>
      <c r="B315" s="90">
        <v>44652</v>
      </c>
      <c r="C315" s="90">
        <v>44742</v>
      </c>
      <c r="D315" s="123" t="s">
        <v>68</v>
      </c>
      <c r="E315" s="119" t="s">
        <v>233</v>
      </c>
      <c r="F315" s="113">
        <v>44130</v>
      </c>
      <c r="G315" s="113">
        <v>44130</v>
      </c>
      <c r="H315" s="114" t="s">
        <v>282</v>
      </c>
      <c r="I315" s="115" t="s">
        <v>69</v>
      </c>
      <c r="J315" s="90">
        <v>44757</v>
      </c>
      <c r="K315" s="90">
        <v>44742</v>
      </c>
      <c r="L315"/>
    </row>
    <row r="316" spans="1:12" ht="60" x14ac:dyDescent="0.25">
      <c r="A316" s="89">
        <v>2022</v>
      </c>
      <c r="B316" s="90">
        <v>44652</v>
      </c>
      <c r="C316" s="90">
        <v>44742</v>
      </c>
      <c r="D316" s="123" t="s">
        <v>68</v>
      </c>
      <c r="E316" s="111" t="s">
        <v>234</v>
      </c>
      <c r="F316" s="113">
        <v>44134</v>
      </c>
      <c r="G316" s="113">
        <v>44134</v>
      </c>
      <c r="H316" s="114" t="s">
        <v>283</v>
      </c>
      <c r="I316" s="115" t="s">
        <v>69</v>
      </c>
      <c r="J316" s="90">
        <v>44757</v>
      </c>
      <c r="K316" s="90">
        <v>44742</v>
      </c>
      <c r="L316"/>
    </row>
    <row r="317" spans="1:12" ht="60" x14ac:dyDescent="0.25">
      <c r="A317" s="89">
        <v>2022</v>
      </c>
      <c r="B317" s="90">
        <v>44652</v>
      </c>
      <c r="C317" s="90">
        <v>44742</v>
      </c>
      <c r="D317" s="123" t="s">
        <v>68</v>
      </c>
      <c r="E317" s="119" t="s">
        <v>235</v>
      </c>
      <c r="F317" s="113">
        <v>44141</v>
      </c>
      <c r="G317" s="113">
        <v>44141</v>
      </c>
      <c r="H317" s="114" t="s">
        <v>285</v>
      </c>
      <c r="I317" s="115" t="s">
        <v>69</v>
      </c>
      <c r="J317" s="90">
        <v>44757</v>
      </c>
      <c r="K317" s="90">
        <v>44742</v>
      </c>
      <c r="L317"/>
    </row>
    <row r="318" spans="1:12" ht="60" x14ac:dyDescent="0.25">
      <c r="A318" s="89">
        <v>2022</v>
      </c>
      <c r="B318" s="90">
        <v>44652</v>
      </c>
      <c r="C318" s="90">
        <v>44742</v>
      </c>
      <c r="D318" s="123" t="s">
        <v>68</v>
      </c>
      <c r="E318" s="119" t="s">
        <v>236</v>
      </c>
      <c r="F318" s="113">
        <v>44148</v>
      </c>
      <c r="G318" s="113">
        <v>44148</v>
      </c>
      <c r="H318" s="114" t="s">
        <v>284</v>
      </c>
      <c r="I318" s="115" t="s">
        <v>69</v>
      </c>
      <c r="J318" s="90">
        <v>44757</v>
      </c>
      <c r="K318" s="90">
        <v>44742</v>
      </c>
      <c r="L318"/>
    </row>
    <row r="319" spans="1:12" ht="75" x14ac:dyDescent="0.25">
      <c r="A319" s="89">
        <v>2022</v>
      </c>
      <c r="B319" s="90">
        <v>44652</v>
      </c>
      <c r="C319" s="90">
        <v>44742</v>
      </c>
      <c r="D319" s="123" t="s">
        <v>68</v>
      </c>
      <c r="E319" s="111" t="s">
        <v>237</v>
      </c>
      <c r="F319" s="113">
        <v>44154</v>
      </c>
      <c r="G319" s="113">
        <v>44154</v>
      </c>
      <c r="H319" s="114" t="s">
        <v>286</v>
      </c>
      <c r="I319" s="115" t="s">
        <v>69</v>
      </c>
      <c r="J319" s="90">
        <v>44757</v>
      </c>
      <c r="K319" s="90">
        <v>44742</v>
      </c>
      <c r="L319"/>
    </row>
    <row r="320" spans="1:12" ht="60" x14ac:dyDescent="0.25">
      <c r="A320" s="89">
        <v>2022</v>
      </c>
      <c r="B320" s="90">
        <v>44652</v>
      </c>
      <c r="C320" s="90">
        <v>44742</v>
      </c>
      <c r="D320" s="123" t="s">
        <v>68</v>
      </c>
      <c r="E320" s="119" t="s">
        <v>238</v>
      </c>
      <c r="F320" s="113">
        <v>44162</v>
      </c>
      <c r="G320" s="113">
        <v>44162</v>
      </c>
      <c r="H320" s="114" t="s">
        <v>287</v>
      </c>
      <c r="I320" s="115" t="s">
        <v>69</v>
      </c>
      <c r="J320" s="90">
        <v>44757</v>
      </c>
      <c r="K320" s="90">
        <v>44742</v>
      </c>
      <c r="L320"/>
    </row>
    <row r="321" spans="1:12" ht="45" x14ac:dyDescent="0.25">
      <c r="A321" s="89">
        <v>2022</v>
      </c>
      <c r="B321" s="90">
        <v>44652</v>
      </c>
      <c r="C321" s="90">
        <v>44742</v>
      </c>
      <c r="D321" s="123" t="s">
        <v>68</v>
      </c>
      <c r="E321" s="111" t="s">
        <v>239</v>
      </c>
      <c r="F321" s="113">
        <v>44169</v>
      </c>
      <c r="G321" s="113">
        <v>44169</v>
      </c>
      <c r="H321" s="114" t="s">
        <v>288</v>
      </c>
      <c r="I321" s="115" t="s">
        <v>69</v>
      </c>
      <c r="J321" s="90">
        <v>44757</v>
      </c>
      <c r="K321" s="90">
        <v>44742</v>
      </c>
      <c r="L321"/>
    </row>
    <row r="322" spans="1:12" ht="75" x14ac:dyDescent="0.25">
      <c r="A322" s="89">
        <v>2022</v>
      </c>
      <c r="B322" s="90">
        <v>44652</v>
      </c>
      <c r="C322" s="90">
        <v>44742</v>
      </c>
      <c r="D322" s="123" t="s">
        <v>68</v>
      </c>
      <c r="E322" s="111" t="s">
        <v>240</v>
      </c>
      <c r="F322" s="113">
        <v>44176</v>
      </c>
      <c r="G322" s="113">
        <v>44176</v>
      </c>
      <c r="H322" s="114" t="s">
        <v>289</v>
      </c>
      <c r="I322" s="115" t="s">
        <v>69</v>
      </c>
      <c r="J322" s="90">
        <v>44757</v>
      </c>
      <c r="K322" s="90">
        <v>44742</v>
      </c>
      <c r="L322"/>
    </row>
    <row r="323" spans="1:12" ht="120" x14ac:dyDescent="0.25">
      <c r="A323" s="89">
        <v>2022</v>
      </c>
      <c r="B323" s="90">
        <v>44652</v>
      </c>
      <c r="C323" s="90">
        <v>44742</v>
      </c>
      <c r="D323" s="123" t="s">
        <v>68</v>
      </c>
      <c r="E323" s="111" t="s">
        <v>241</v>
      </c>
      <c r="F323" s="113">
        <v>44179</v>
      </c>
      <c r="G323" s="113">
        <v>44179</v>
      </c>
      <c r="H323" s="114" t="s">
        <v>290</v>
      </c>
      <c r="I323" s="115" t="s">
        <v>69</v>
      </c>
      <c r="J323" s="90">
        <v>44757</v>
      </c>
      <c r="K323" s="90">
        <v>44742</v>
      </c>
      <c r="L323"/>
    </row>
    <row r="324" spans="1:12" ht="45" x14ac:dyDescent="0.25">
      <c r="A324" s="89">
        <v>2022</v>
      </c>
      <c r="B324" s="90">
        <v>44652</v>
      </c>
      <c r="C324" s="90">
        <v>44742</v>
      </c>
      <c r="D324" s="123" t="s">
        <v>68</v>
      </c>
      <c r="E324" s="111" t="s">
        <v>242</v>
      </c>
      <c r="F324" s="113">
        <v>44183</v>
      </c>
      <c r="G324" s="113">
        <v>44183</v>
      </c>
      <c r="H324" s="114" t="s">
        <v>291</v>
      </c>
      <c r="I324" s="115" t="s">
        <v>69</v>
      </c>
      <c r="J324" s="90">
        <v>44757</v>
      </c>
      <c r="K324" s="90">
        <v>44742</v>
      </c>
      <c r="L324"/>
    </row>
    <row r="325" spans="1:12" ht="75" x14ac:dyDescent="0.25">
      <c r="A325" s="89">
        <v>2022</v>
      </c>
      <c r="B325" s="90">
        <v>44652</v>
      </c>
      <c r="C325" s="90">
        <v>44742</v>
      </c>
      <c r="D325" s="123" t="s">
        <v>68</v>
      </c>
      <c r="E325" s="119" t="s">
        <v>293</v>
      </c>
      <c r="F325" s="113">
        <v>44186</v>
      </c>
      <c r="G325" s="113">
        <v>44186</v>
      </c>
      <c r="H325" s="114" t="s">
        <v>292</v>
      </c>
      <c r="I325" s="115" t="s">
        <v>69</v>
      </c>
      <c r="J325" s="90">
        <v>44757</v>
      </c>
      <c r="K325" s="90">
        <v>44742</v>
      </c>
      <c r="L325"/>
    </row>
    <row r="326" spans="1:12" ht="45" x14ac:dyDescent="0.25">
      <c r="A326" s="89">
        <v>2022</v>
      </c>
      <c r="B326" s="90">
        <v>44652</v>
      </c>
      <c r="C326" s="90">
        <v>44742</v>
      </c>
      <c r="D326" s="123" t="s">
        <v>68</v>
      </c>
      <c r="E326" s="119" t="s">
        <v>294</v>
      </c>
      <c r="F326" s="126">
        <v>44204</v>
      </c>
      <c r="G326" s="126">
        <v>44204</v>
      </c>
      <c r="H326" s="114" t="s">
        <v>335</v>
      </c>
      <c r="I326" s="115" t="s">
        <v>69</v>
      </c>
      <c r="J326" s="90">
        <v>44757</v>
      </c>
      <c r="K326" s="90">
        <v>44742</v>
      </c>
      <c r="L326"/>
    </row>
    <row r="327" spans="1:12" ht="120" x14ac:dyDescent="0.25">
      <c r="A327" s="89">
        <v>2022</v>
      </c>
      <c r="B327" s="90">
        <v>44652</v>
      </c>
      <c r="C327" s="90">
        <v>44742</v>
      </c>
      <c r="D327" s="123" t="s">
        <v>68</v>
      </c>
      <c r="E327" s="119" t="s">
        <v>295</v>
      </c>
      <c r="F327" s="126">
        <v>44211</v>
      </c>
      <c r="G327" s="126">
        <v>44211</v>
      </c>
      <c r="H327" s="114" t="s">
        <v>334</v>
      </c>
      <c r="I327" s="115" t="s">
        <v>69</v>
      </c>
      <c r="J327" s="90">
        <v>44757</v>
      </c>
      <c r="K327" s="90">
        <v>44742</v>
      </c>
      <c r="L327"/>
    </row>
    <row r="328" spans="1:12" ht="60" x14ac:dyDescent="0.25">
      <c r="A328" s="89">
        <v>2022</v>
      </c>
      <c r="B328" s="90">
        <v>44652</v>
      </c>
      <c r="C328" s="90">
        <v>44742</v>
      </c>
      <c r="D328" s="123" t="s">
        <v>68</v>
      </c>
      <c r="E328" s="119" t="s">
        <v>296</v>
      </c>
      <c r="F328" s="126">
        <v>44211</v>
      </c>
      <c r="G328" s="126">
        <v>44211</v>
      </c>
      <c r="H328" s="114" t="s">
        <v>336</v>
      </c>
      <c r="I328" s="115" t="s">
        <v>69</v>
      </c>
      <c r="J328" s="90">
        <v>44757</v>
      </c>
      <c r="K328" s="90">
        <v>44742</v>
      </c>
      <c r="L328"/>
    </row>
    <row r="329" spans="1:12" ht="45" x14ac:dyDescent="0.25">
      <c r="A329" s="89">
        <v>2022</v>
      </c>
      <c r="B329" s="90">
        <v>44652</v>
      </c>
      <c r="C329" s="90">
        <v>44742</v>
      </c>
      <c r="D329" s="123" t="s">
        <v>68</v>
      </c>
      <c r="E329" s="119" t="s">
        <v>297</v>
      </c>
      <c r="F329" s="126">
        <v>44221</v>
      </c>
      <c r="G329" s="126">
        <v>44221</v>
      </c>
      <c r="H329" s="114" t="s">
        <v>337</v>
      </c>
      <c r="I329" s="115" t="s">
        <v>69</v>
      </c>
      <c r="J329" s="90">
        <v>44757</v>
      </c>
      <c r="K329" s="90">
        <v>44742</v>
      </c>
      <c r="L329"/>
    </row>
    <row r="330" spans="1:12" ht="75" x14ac:dyDescent="0.25">
      <c r="A330" s="89">
        <v>2022</v>
      </c>
      <c r="B330" s="90">
        <v>44652</v>
      </c>
      <c r="C330" s="90">
        <v>44742</v>
      </c>
      <c r="D330" s="123" t="s">
        <v>68</v>
      </c>
      <c r="E330" s="119" t="s">
        <v>298</v>
      </c>
      <c r="F330" s="126">
        <v>44222</v>
      </c>
      <c r="G330" s="126">
        <v>44222</v>
      </c>
      <c r="H330" s="114" t="s">
        <v>338</v>
      </c>
      <c r="I330" s="115" t="s">
        <v>69</v>
      </c>
      <c r="J330" s="90">
        <v>44757</v>
      </c>
      <c r="K330" s="90">
        <v>44742</v>
      </c>
      <c r="L330"/>
    </row>
    <row r="331" spans="1:12" ht="75" x14ac:dyDescent="0.25">
      <c r="A331" s="89">
        <v>2022</v>
      </c>
      <c r="B331" s="90">
        <v>44652</v>
      </c>
      <c r="C331" s="90">
        <v>44742</v>
      </c>
      <c r="D331" s="123" t="s">
        <v>68</v>
      </c>
      <c r="E331" s="127" t="s">
        <v>299</v>
      </c>
      <c r="F331" s="126">
        <v>44222</v>
      </c>
      <c r="G331" s="126">
        <v>44222</v>
      </c>
      <c r="H331" s="114" t="s">
        <v>339</v>
      </c>
      <c r="I331" s="115" t="s">
        <v>69</v>
      </c>
      <c r="J331" s="90">
        <v>44757</v>
      </c>
      <c r="K331" s="90">
        <v>44742</v>
      </c>
      <c r="L331"/>
    </row>
    <row r="332" spans="1:12" ht="60" x14ac:dyDescent="0.25">
      <c r="A332" s="89">
        <v>2022</v>
      </c>
      <c r="B332" s="90">
        <v>44652</v>
      </c>
      <c r="C332" s="90">
        <v>44742</v>
      </c>
      <c r="D332" s="123" t="s">
        <v>68</v>
      </c>
      <c r="E332" s="119" t="s">
        <v>304</v>
      </c>
      <c r="F332" s="126">
        <v>44225</v>
      </c>
      <c r="G332" s="126">
        <v>44225</v>
      </c>
      <c r="H332" s="114" t="s">
        <v>340</v>
      </c>
      <c r="I332" s="115" t="s">
        <v>69</v>
      </c>
      <c r="J332" s="90">
        <v>44757</v>
      </c>
      <c r="K332" s="90">
        <v>44742</v>
      </c>
      <c r="L332"/>
    </row>
    <row r="333" spans="1:12" ht="60" x14ac:dyDescent="0.25">
      <c r="A333" s="89">
        <v>2022</v>
      </c>
      <c r="B333" s="90">
        <v>44652</v>
      </c>
      <c r="C333" s="90">
        <v>44742</v>
      </c>
      <c r="D333" s="123" t="s">
        <v>68</v>
      </c>
      <c r="E333" s="127" t="s">
        <v>300</v>
      </c>
      <c r="F333" s="126">
        <v>44232</v>
      </c>
      <c r="G333" s="126">
        <v>44232</v>
      </c>
      <c r="H333" s="114" t="s">
        <v>341</v>
      </c>
      <c r="I333" s="115" t="s">
        <v>69</v>
      </c>
      <c r="J333" s="90">
        <v>44757</v>
      </c>
      <c r="K333" s="90">
        <v>44742</v>
      </c>
      <c r="L333"/>
    </row>
    <row r="334" spans="1:12" ht="60" x14ac:dyDescent="0.25">
      <c r="A334" s="89">
        <v>2022</v>
      </c>
      <c r="B334" s="90">
        <v>44652</v>
      </c>
      <c r="C334" s="90">
        <v>44742</v>
      </c>
      <c r="D334" s="123" t="s">
        <v>68</v>
      </c>
      <c r="E334" s="119" t="s">
        <v>301</v>
      </c>
      <c r="F334" s="126">
        <v>44239</v>
      </c>
      <c r="G334" s="126">
        <v>44239</v>
      </c>
      <c r="H334" s="114" t="s">
        <v>342</v>
      </c>
      <c r="I334" s="115" t="s">
        <v>69</v>
      </c>
      <c r="J334" s="90">
        <v>44757</v>
      </c>
      <c r="K334" s="90">
        <v>44742</v>
      </c>
      <c r="L334"/>
    </row>
    <row r="335" spans="1:12" ht="90" x14ac:dyDescent="0.25">
      <c r="A335" s="89">
        <v>2022</v>
      </c>
      <c r="B335" s="90">
        <v>44652</v>
      </c>
      <c r="C335" s="90">
        <v>44742</v>
      </c>
      <c r="D335" s="123" t="s">
        <v>68</v>
      </c>
      <c r="E335" s="119" t="s">
        <v>302</v>
      </c>
      <c r="F335" s="126">
        <v>44239</v>
      </c>
      <c r="G335" s="128">
        <v>44286</v>
      </c>
      <c r="H335" s="114" t="s">
        <v>343</v>
      </c>
      <c r="I335" s="115" t="s">
        <v>69</v>
      </c>
      <c r="J335" s="90">
        <v>44757</v>
      </c>
      <c r="K335" s="90">
        <v>44742</v>
      </c>
      <c r="L335"/>
    </row>
    <row r="336" spans="1:12" ht="60" x14ac:dyDescent="0.25">
      <c r="A336" s="89">
        <v>2022</v>
      </c>
      <c r="B336" s="90">
        <v>44652</v>
      </c>
      <c r="C336" s="90">
        <v>44742</v>
      </c>
      <c r="D336" s="123" t="s">
        <v>68</v>
      </c>
      <c r="E336" s="119" t="s">
        <v>303</v>
      </c>
      <c r="F336" s="126">
        <v>44246</v>
      </c>
      <c r="G336" s="126">
        <v>44246</v>
      </c>
      <c r="H336" s="114" t="s">
        <v>344</v>
      </c>
      <c r="I336" s="115" t="s">
        <v>69</v>
      </c>
      <c r="J336" s="90">
        <v>44757</v>
      </c>
      <c r="K336" s="90">
        <v>44742</v>
      </c>
      <c r="L336"/>
    </row>
    <row r="337" spans="1:12" ht="60" x14ac:dyDescent="0.25">
      <c r="A337" s="89">
        <v>2022</v>
      </c>
      <c r="B337" s="90">
        <v>44652</v>
      </c>
      <c r="C337" s="90">
        <v>44742</v>
      </c>
      <c r="D337" s="123" t="s">
        <v>68</v>
      </c>
      <c r="E337" s="119" t="s">
        <v>305</v>
      </c>
      <c r="F337" s="126">
        <v>44253</v>
      </c>
      <c r="G337" s="128">
        <v>44256</v>
      </c>
      <c r="H337" s="114" t="s">
        <v>345</v>
      </c>
      <c r="I337" s="115" t="s">
        <v>69</v>
      </c>
      <c r="J337" s="90">
        <v>44757</v>
      </c>
      <c r="K337" s="90">
        <v>44742</v>
      </c>
      <c r="L337"/>
    </row>
    <row r="338" spans="1:12" ht="60" x14ac:dyDescent="0.25">
      <c r="A338" s="89">
        <v>2022</v>
      </c>
      <c r="B338" s="90">
        <v>44652</v>
      </c>
      <c r="C338" s="90">
        <v>44742</v>
      </c>
      <c r="D338" s="123" t="s">
        <v>68</v>
      </c>
      <c r="E338" s="119" t="s">
        <v>306</v>
      </c>
      <c r="F338" s="126">
        <v>44260</v>
      </c>
      <c r="G338" s="126">
        <v>44260</v>
      </c>
      <c r="H338" s="114" t="s">
        <v>346</v>
      </c>
      <c r="I338" s="115" t="s">
        <v>69</v>
      </c>
      <c r="J338" s="90">
        <v>44757</v>
      </c>
      <c r="K338" s="90">
        <v>44742</v>
      </c>
      <c r="L338"/>
    </row>
    <row r="339" spans="1:12" ht="60" x14ac:dyDescent="0.25">
      <c r="A339" s="89">
        <v>2022</v>
      </c>
      <c r="B339" s="90">
        <v>44652</v>
      </c>
      <c r="C339" s="90">
        <v>44742</v>
      </c>
      <c r="D339" s="123" t="s">
        <v>68</v>
      </c>
      <c r="E339" s="119" t="s">
        <v>307</v>
      </c>
      <c r="F339" s="126">
        <v>44267</v>
      </c>
      <c r="G339" s="126">
        <v>44267</v>
      </c>
      <c r="H339" s="114" t="s">
        <v>347</v>
      </c>
      <c r="I339" s="115" t="s">
        <v>69</v>
      </c>
      <c r="J339" s="90">
        <v>44757</v>
      </c>
      <c r="K339" s="90">
        <v>44742</v>
      </c>
      <c r="L339"/>
    </row>
    <row r="340" spans="1:12" ht="45" x14ac:dyDescent="0.25">
      <c r="A340" s="89">
        <v>2022</v>
      </c>
      <c r="B340" s="90">
        <v>44652</v>
      </c>
      <c r="C340" s="90">
        <v>44742</v>
      </c>
      <c r="D340" s="123" t="s">
        <v>68</v>
      </c>
      <c r="E340" s="119" t="s">
        <v>308</v>
      </c>
      <c r="F340" s="126">
        <v>44274</v>
      </c>
      <c r="G340" s="126">
        <v>44274</v>
      </c>
      <c r="H340" s="114" t="s">
        <v>348</v>
      </c>
      <c r="I340" s="115" t="s">
        <v>69</v>
      </c>
      <c r="J340" s="90">
        <v>44757</v>
      </c>
      <c r="K340" s="90">
        <v>44742</v>
      </c>
      <c r="L340"/>
    </row>
    <row r="341" spans="1:12" ht="60" x14ac:dyDescent="0.25">
      <c r="A341" s="89">
        <v>2022</v>
      </c>
      <c r="B341" s="90">
        <v>44652</v>
      </c>
      <c r="C341" s="90">
        <v>44742</v>
      </c>
      <c r="D341" s="123" t="s">
        <v>68</v>
      </c>
      <c r="E341" s="119" t="s">
        <v>309</v>
      </c>
      <c r="F341" s="126">
        <v>44281</v>
      </c>
      <c r="G341" s="126">
        <v>44281</v>
      </c>
      <c r="H341" s="114" t="s">
        <v>349</v>
      </c>
      <c r="I341" s="115" t="s">
        <v>69</v>
      </c>
      <c r="J341" s="90">
        <v>44757</v>
      </c>
      <c r="K341" s="90">
        <v>44742</v>
      </c>
      <c r="L341"/>
    </row>
    <row r="342" spans="1:12" ht="60" x14ac:dyDescent="0.25">
      <c r="A342" s="89">
        <v>2022</v>
      </c>
      <c r="B342" s="90">
        <v>44652</v>
      </c>
      <c r="C342" s="90">
        <v>44742</v>
      </c>
      <c r="D342" s="123" t="s">
        <v>68</v>
      </c>
      <c r="E342" s="119" t="s">
        <v>361</v>
      </c>
      <c r="F342" s="126">
        <v>44291</v>
      </c>
      <c r="G342" s="126">
        <v>44291</v>
      </c>
      <c r="H342" s="121" t="s">
        <v>362</v>
      </c>
      <c r="I342" s="115" t="s">
        <v>69</v>
      </c>
      <c r="J342" s="90">
        <v>44757</v>
      </c>
      <c r="K342" s="90">
        <v>44742</v>
      </c>
      <c r="L342"/>
    </row>
    <row r="343" spans="1:12" ht="60" x14ac:dyDescent="0.25">
      <c r="A343" s="89">
        <v>2022</v>
      </c>
      <c r="B343" s="90">
        <v>44652</v>
      </c>
      <c r="C343" s="90">
        <v>44742</v>
      </c>
      <c r="D343" s="123" t="s">
        <v>68</v>
      </c>
      <c r="E343" s="119" t="s">
        <v>363</v>
      </c>
      <c r="F343" s="126">
        <v>44295</v>
      </c>
      <c r="G343" s="126">
        <v>44295</v>
      </c>
      <c r="H343" s="121" t="s">
        <v>364</v>
      </c>
      <c r="I343" s="115" t="s">
        <v>69</v>
      </c>
      <c r="J343" s="90">
        <v>44757</v>
      </c>
      <c r="K343" s="90">
        <v>44742</v>
      </c>
      <c r="L343"/>
    </row>
    <row r="344" spans="1:12" ht="60" x14ac:dyDescent="0.25">
      <c r="A344" s="89">
        <v>2022</v>
      </c>
      <c r="B344" s="90">
        <v>44652</v>
      </c>
      <c r="C344" s="90">
        <v>44742</v>
      </c>
      <c r="D344" s="123" t="s">
        <v>68</v>
      </c>
      <c r="E344" s="119" t="s">
        <v>365</v>
      </c>
      <c r="F344" s="126">
        <v>44302</v>
      </c>
      <c r="G344" s="126">
        <v>44302</v>
      </c>
      <c r="H344" s="121" t="s">
        <v>366</v>
      </c>
      <c r="I344" s="115" t="s">
        <v>69</v>
      </c>
      <c r="J344" s="90">
        <v>44757</v>
      </c>
      <c r="K344" s="90">
        <v>44742</v>
      </c>
      <c r="L344"/>
    </row>
    <row r="345" spans="1:12" ht="60" x14ac:dyDescent="0.25">
      <c r="A345" s="89">
        <v>2022</v>
      </c>
      <c r="B345" s="90">
        <v>44652</v>
      </c>
      <c r="C345" s="90">
        <v>44742</v>
      </c>
      <c r="D345" s="123" t="s">
        <v>68</v>
      </c>
      <c r="E345" s="119" t="s">
        <v>367</v>
      </c>
      <c r="F345" s="126">
        <v>44309</v>
      </c>
      <c r="G345" s="126">
        <v>44309</v>
      </c>
      <c r="H345" s="121" t="s">
        <v>368</v>
      </c>
      <c r="I345" s="115" t="s">
        <v>69</v>
      </c>
      <c r="J345" s="90">
        <v>44757</v>
      </c>
      <c r="K345" s="90">
        <v>44742</v>
      </c>
      <c r="L345"/>
    </row>
    <row r="346" spans="1:12" ht="60" x14ac:dyDescent="0.25">
      <c r="A346" s="89">
        <v>2022</v>
      </c>
      <c r="B346" s="90">
        <v>44652</v>
      </c>
      <c r="C346" s="90">
        <v>44742</v>
      </c>
      <c r="D346" s="123" t="s">
        <v>68</v>
      </c>
      <c r="E346" s="119" t="s">
        <v>369</v>
      </c>
      <c r="F346" s="126">
        <v>44316</v>
      </c>
      <c r="G346" s="126">
        <v>44316</v>
      </c>
      <c r="H346" s="121" t="s">
        <v>370</v>
      </c>
      <c r="I346" s="115" t="s">
        <v>69</v>
      </c>
      <c r="J346" s="90">
        <v>44757</v>
      </c>
      <c r="K346" s="90">
        <v>44742</v>
      </c>
      <c r="L346"/>
    </row>
    <row r="347" spans="1:12" ht="135" x14ac:dyDescent="0.25">
      <c r="A347" s="89">
        <v>2022</v>
      </c>
      <c r="B347" s="90">
        <v>44652</v>
      </c>
      <c r="C347" s="90">
        <v>44742</v>
      </c>
      <c r="D347" s="123" t="s">
        <v>68</v>
      </c>
      <c r="E347" s="119" t="s">
        <v>371</v>
      </c>
      <c r="F347" s="126">
        <v>44316</v>
      </c>
      <c r="G347" s="126">
        <v>44316</v>
      </c>
      <c r="H347" s="121" t="s">
        <v>372</v>
      </c>
      <c r="I347" s="115" t="s">
        <v>69</v>
      </c>
      <c r="J347" s="90">
        <v>44757</v>
      </c>
      <c r="K347" s="90">
        <v>44742</v>
      </c>
      <c r="L347"/>
    </row>
    <row r="348" spans="1:12" ht="60" x14ac:dyDescent="0.25">
      <c r="A348" s="89">
        <v>2022</v>
      </c>
      <c r="B348" s="90">
        <v>44652</v>
      </c>
      <c r="C348" s="90">
        <v>44742</v>
      </c>
      <c r="D348" s="123" t="s">
        <v>68</v>
      </c>
      <c r="E348" s="119" t="s">
        <v>373</v>
      </c>
      <c r="F348" s="126">
        <v>44323</v>
      </c>
      <c r="G348" s="126">
        <v>44323</v>
      </c>
      <c r="H348" s="121" t="s">
        <v>374</v>
      </c>
      <c r="I348" s="115" t="s">
        <v>69</v>
      </c>
      <c r="J348" s="90">
        <v>44757</v>
      </c>
      <c r="K348" s="90">
        <v>44742</v>
      </c>
      <c r="L348"/>
    </row>
    <row r="349" spans="1:12" ht="60" x14ac:dyDescent="0.25">
      <c r="A349" s="89">
        <v>2022</v>
      </c>
      <c r="B349" s="90">
        <v>44652</v>
      </c>
      <c r="C349" s="90">
        <v>44742</v>
      </c>
      <c r="D349" s="123" t="s">
        <v>68</v>
      </c>
      <c r="E349" s="119" t="s">
        <v>375</v>
      </c>
      <c r="F349" s="126">
        <v>44330</v>
      </c>
      <c r="G349" s="126">
        <v>44330</v>
      </c>
      <c r="H349" s="121" t="s">
        <v>376</v>
      </c>
      <c r="I349" s="115" t="s">
        <v>69</v>
      </c>
      <c r="J349" s="90">
        <v>44757</v>
      </c>
      <c r="K349" s="90">
        <v>44742</v>
      </c>
      <c r="L349"/>
    </row>
    <row r="350" spans="1:12" ht="60" x14ac:dyDescent="0.25">
      <c r="A350" s="89">
        <v>2022</v>
      </c>
      <c r="B350" s="90">
        <v>44652</v>
      </c>
      <c r="C350" s="90">
        <v>44742</v>
      </c>
      <c r="D350" s="123" t="s">
        <v>68</v>
      </c>
      <c r="E350" s="119" t="s">
        <v>377</v>
      </c>
      <c r="F350" s="126">
        <v>44337</v>
      </c>
      <c r="G350" s="126">
        <v>44337</v>
      </c>
      <c r="H350" s="121" t="s">
        <v>378</v>
      </c>
      <c r="I350" s="115" t="s">
        <v>69</v>
      </c>
      <c r="J350" s="90">
        <v>44757</v>
      </c>
      <c r="K350" s="90">
        <v>44742</v>
      </c>
      <c r="L350"/>
    </row>
    <row r="351" spans="1:12" ht="60" x14ac:dyDescent="0.25">
      <c r="A351" s="89">
        <v>2022</v>
      </c>
      <c r="B351" s="90">
        <v>44652</v>
      </c>
      <c r="C351" s="90">
        <v>44742</v>
      </c>
      <c r="D351" s="123" t="s">
        <v>68</v>
      </c>
      <c r="E351" s="119" t="s">
        <v>379</v>
      </c>
      <c r="F351" s="126">
        <v>44344</v>
      </c>
      <c r="G351" s="126">
        <v>44344</v>
      </c>
      <c r="H351" s="121" t="s">
        <v>380</v>
      </c>
      <c r="I351" s="115" t="s">
        <v>69</v>
      </c>
      <c r="J351" s="90">
        <v>44757</v>
      </c>
      <c r="K351" s="90">
        <v>44742</v>
      </c>
      <c r="L351"/>
    </row>
    <row r="352" spans="1:12" ht="135" x14ac:dyDescent="0.25">
      <c r="A352" s="89">
        <v>2022</v>
      </c>
      <c r="B352" s="90">
        <v>44652</v>
      </c>
      <c r="C352" s="90">
        <v>44742</v>
      </c>
      <c r="D352" s="123" t="s">
        <v>68</v>
      </c>
      <c r="E352" s="119" t="s">
        <v>381</v>
      </c>
      <c r="F352" s="126">
        <v>44344</v>
      </c>
      <c r="G352" s="126">
        <v>44344</v>
      </c>
      <c r="H352" s="121" t="s">
        <v>382</v>
      </c>
      <c r="I352" s="115" t="s">
        <v>69</v>
      </c>
      <c r="J352" s="90">
        <v>44757</v>
      </c>
      <c r="K352" s="90">
        <v>44742</v>
      </c>
      <c r="L352"/>
    </row>
    <row r="353" spans="1:12" ht="60" x14ac:dyDescent="0.25">
      <c r="A353" s="89">
        <v>2022</v>
      </c>
      <c r="B353" s="90">
        <v>44652</v>
      </c>
      <c r="C353" s="90">
        <v>44742</v>
      </c>
      <c r="D353" s="123" t="s">
        <v>68</v>
      </c>
      <c r="E353" s="119" t="s">
        <v>383</v>
      </c>
      <c r="F353" s="126">
        <v>44351</v>
      </c>
      <c r="G353" s="126">
        <v>44351</v>
      </c>
      <c r="H353" s="121" t="s">
        <v>384</v>
      </c>
      <c r="I353" s="115" t="s">
        <v>69</v>
      </c>
      <c r="J353" s="90">
        <v>44757</v>
      </c>
      <c r="K353" s="90">
        <v>44742</v>
      </c>
      <c r="L353"/>
    </row>
    <row r="354" spans="1:12" ht="60" x14ac:dyDescent="0.25">
      <c r="A354" s="89">
        <v>2022</v>
      </c>
      <c r="B354" s="90">
        <v>44652</v>
      </c>
      <c r="C354" s="90">
        <v>44742</v>
      </c>
      <c r="D354" s="123" t="s">
        <v>68</v>
      </c>
      <c r="E354" s="119" t="s">
        <v>385</v>
      </c>
      <c r="F354" s="126">
        <v>44358</v>
      </c>
      <c r="G354" s="126">
        <v>44358</v>
      </c>
      <c r="H354" s="121" t="s">
        <v>386</v>
      </c>
      <c r="I354" s="115" t="s">
        <v>69</v>
      </c>
      <c r="J354" s="90">
        <v>44757</v>
      </c>
      <c r="K354" s="90">
        <v>44742</v>
      </c>
      <c r="L354"/>
    </row>
    <row r="355" spans="1:12" ht="60" x14ac:dyDescent="0.25">
      <c r="A355" s="89">
        <v>2022</v>
      </c>
      <c r="B355" s="90">
        <v>44652</v>
      </c>
      <c r="C355" s="90">
        <v>44742</v>
      </c>
      <c r="D355" s="123" t="s">
        <v>68</v>
      </c>
      <c r="E355" s="119" t="s">
        <v>387</v>
      </c>
      <c r="F355" s="126">
        <v>44365</v>
      </c>
      <c r="G355" s="126">
        <v>44365</v>
      </c>
      <c r="H355" s="121" t="s">
        <v>388</v>
      </c>
      <c r="I355" s="115" t="s">
        <v>69</v>
      </c>
      <c r="J355" s="90">
        <v>44757</v>
      </c>
      <c r="K355" s="90">
        <v>44742</v>
      </c>
      <c r="L355"/>
    </row>
    <row r="356" spans="1:12" ht="120" x14ac:dyDescent="0.25">
      <c r="A356" s="89">
        <v>2022</v>
      </c>
      <c r="B356" s="90">
        <v>44652</v>
      </c>
      <c r="C356" s="90">
        <v>44742</v>
      </c>
      <c r="D356" s="123" t="s">
        <v>68</v>
      </c>
      <c r="E356" s="119" t="s">
        <v>427</v>
      </c>
      <c r="F356" s="126">
        <v>44372</v>
      </c>
      <c r="G356" s="126">
        <v>44372</v>
      </c>
      <c r="H356" s="121" t="s">
        <v>428</v>
      </c>
      <c r="I356" s="115" t="s">
        <v>69</v>
      </c>
      <c r="J356" s="90">
        <v>44757</v>
      </c>
      <c r="K356" s="90">
        <v>44742</v>
      </c>
      <c r="L356"/>
    </row>
    <row r="357" spans="1:12" ht="135" x14ac:dyDescent="0.25">
      <c r="A357" s="89">
        <v>2022</v>
      </c>
      <c r="B357" s="90">
        <v>44652</v>
      </c>
      <c r="C357" s="90">
        <v>44742</v>
      </c>
      <c r="D357" s="123" t="s">
        <v>68</v>
      </c>
      <c r="E357" s="129" t="s">
        <v>429</v>
      </c>
      <c r="F357" s="126">
        <v>44372</v>
      </c>
      <c r="G357" s="126">
        <v>44372</v>
      </c>
      <c r="H357" s="121" t="s">
        <v>430</v>
      </c>
      <c r="I357" s="115" t="s">
        <v>69</v>
      </c>
      <c r="J357" s="90">
        <v>44757</v>
      </c>
      <c r="K357" s="90">
        <v>44742</v>
      </c>
      <c r="L357"/>
    </row>
    <row r="358" spans="1:12" ht="45" x14ac:dyDescent="0.25">
      <c r="A358" s="89">
        <v>2022</v>
      </c>
      <c r="B358" s="90">
        <v>44652</v>
      </c>
      <c r="C358" s="90">
        <v>44742</v>
      </c>
      <c r="D358" s="123" t="s">
        <v>68</v>
      </c>
      <c r="E358" s="129" t="s">
        <v>431</v>
      </c>
      <c r="F358" s="126">
        <v>44379</v>
      </c>
      <c r="G358" s="126">
        <v>44379</v>
      </c>
      <c r="H358" s="121" t="s">
        <v>432</v>
      </c>
      <c r="I358" s="115" t="s">
        <v>69</v>
      </c>
      <c r="J358" s="90">
        <v>44757</v>
      </c>
      <c r="K358" s="90">
        <v>44742</v>
      </c>
      <c r="L358"/>
    </row>
    <row r="359" spans="1:12" ht="45" x14ac:dyDescent="0.25">
      <c r="A359" s="89">
        <v>2022</v>
      </c>
      <c r="B359" s="90">
        <v>44652</v>
      </c>
      <c r="C359" s="90">
        <v>44742</v>
      </c>
      <c r="D359" s="123" t="s">
        <v>68</v>
      </c>
      <c r="E359" s="119" t="s">
        <v>433</v>
      </c>
      <c r="F359" s="126">
        <v>44386</v>
      </c>
      <c r="G359" s="126">
        <v>44386</v>
      </c>
      <c r="H359" s="121" t="s">
        <v>434</v>
      </c>
      <c r="I359" s="115" t="s">
        <v>69</v>
      </c>
      <c r="J359" s="90">
        <v>44757</v>
      </c>
      <c r="K359" s="90">
        <v>44742</v>
      </c>
      <c r="L359"/>
    </row>
    <row r="360" spans="1:12" ht="45" x14ac:dyDescent="0.25">
      <c r="A360" s="89">
        <v>2022</v>
      </c>
      <c r="B360" s="90">
        <v>44652</v>
      </c>
      <c r="C360" s="90">
        <v>44742</v>
      </c>
      <c r="D360" s="123" t="s">
        <v>68</v>
      </c>
      <c r="E360" s="119" t="s">
        <v>435</v>
      </c>
      <c r="F360" s="126">
        <v>44393</v>
      </c>
      <c r="G360" s="126">
        <v>44393</v>
      </c>
      <c r="H360" s="121" t="s">
        <v>436</v>
      </c>
      <c r="I360" s="115" t="s">
        <v>69</v>
      </c>
      <c r="J360" s="90">
        <v>44757</v>
      </c>
      <c r="K360" s="90">
        <v>44742</v>
      </c>
      <c r="L360"/>
    </row>
    <row r="361" spans="1:12" ht="45" x14ac:dyDescent="0.25">
      <c r="A361" s="89">
        <v>2022</v>
      </c>
      <c r="B361" s="90">
        <v>44652</v>
      </c>
      <c r="C361" s="90">
        <v>44742</v>
      </c>
      <c r="D361" s="123" t="s">
        <v>68</v>
      </c>
      <c r="E361" s="129" t="s">
        <v>437</v>
      </c>
      <c r="F361" s="126">
        <v>44400</v>
      </c>
      <c r="G361" s="126">
        <v>44400</v>
      </c>
      <c r="H361" s="121" t="s">
        <v>438</v>
      </c>
      <c r="I361" s="115" t="s">
        <v>69</v>
      </c>
      <c r="J361" s="90">
        <v>44757</v>
      </c>
      <c r="K361" s="90">
        <v>44742</v>
      </c>
      <c r="L361"/>
    </row>
    <row r="362" spans="1:12" ht="135" x14ac:dyDescent="0.25">
      <c r="A362" s="89">
        <v>2022</v>
      </c>
      <c r="B362" s="90">
        <v>44652</v>
      </c>
      <c r="C362" s="90">
        <v>44742</v>
      </c>
      <c r="D362" s="123" t="s">
        <v>68</v>
      </c>
      <c r="E362" s="129" t="s">
        <v>439</v>
      </c>
      <c r="F362" s="126">
        <v>44400</v>
      </c>
      <c r="G362" s="126">
        <v>44400</v>
      </c>
      <c r="H362" s="121" t="s">
        <v>440</v>
      </c>
      <c r="I362" s="115" t="s">
        <v>69</v>
      </c>
      <c r="J362" s="90">
        <v>44757</v>
      </c>
      <c r="K362" s="90">
        <v>44742</v>
      </c>
      <c r="L362"/>
    </row>
    <row r="363" spans="1:12" ht="45" x14ac:dyDescent="0.25">
      <c r="A363" s="89">
        <v>2022</v>
      </c>
      <c r="B363" s="90">
        <v>44652</v>
      </c>
      <c r="C363" s="90">
        <v>44742</v>
      </c>
      <c r="D363" s="123" t="s">
        <v>68</v>
      </c>
      <c r="E363" s="129" t="s">
        <v>441</v>
      </c>
      <c r="F363" s="126">
        <v>44407</v>
      </c>
      <c r="G363" s="126">
        <v>44407</v>
      </c>
      <c r="H363" s="121" t="s">
        <v>442</v>
      </c>
      <c r="I363" s="115" t="s">
        <v>69</v>
      </c>
      <c r="J363" s="90">
        <v>44757</v>
      </c>
      <c r="K363" s="90">
        <v>44742</v>
      </c>
      <c r="L363"/>
    </row>
    <row r="364" spans="1:12" ht="60" x14ac:dyDescent="0.25">
      <c r="A364" s="89">
        <v>2022</v>
      </c>
      <c r="B364" s="90">
        <v>44652</v>
      </c>
      <c r="C364" s="90">
        <v>44742</v>
      </c>
      <c r="D364" s="123" t="s">
        <v>68</v>
      </c>
      <c r="E364" s="129" t="s">
        <v>443</v>
      </c>
      <c r="F364" s="126">
        <v>44418</v>
      </c>
      <c r="G364" s="126">
        <v>44418</v>
      </c>
      <c r="H364" s="121" t="s">
        <v>444</v>
      </c>
      <c r="I364" s="115" t="s">
        <v>69</v>
      </c>
      <c r="J364" s="90">
        <v>44757</v>
      </c>
      <c r="K364" s="90">
        <v>44742</v>
      </c>
      <c r="L364"/>
    </row>
    <row r="365" spans="1:12" ht="135" x14ac:dyDescent="0.25">
      <c r="A365" s="89">
        <v>2022</v>
      </c>
      <c r="B365" s="90">
        <v>44652</v>
      </c>
      <c r="C365" s="90">
        <v>44742</v>
      </c>
      <c r="D365" s="123" t="s">
        <v>68</v>
      </c>
      <c r="E365" s="129" t="s">
        <v>445</v>
      </c>
      <c r="F365" s="126">
        <v>44421</v>
      </c>
      <c r="G365" s="126">
        <v>44421</v>
      </c>
      <c r="H365" s="121" t="s">
        <v>446</v>
      </c>
      <c r="I365" s="115" t="s">
        <v>69</v>
      </c>
      <c r="J365" s="90">
        <v>44757</v>
      </c>
      <c r="K365" s="90">
        <v>44742</v>
      </c>
      <c r="L365"/>
    </row>
    <row r="366" spans="1:12" ht="105" x14ac:dyDescent="0.25">
      <c r="A366" s="89">
        <v>2022</v>
      </c>
      <c r="B366" s="90">
        <v>44652</v>
      </c>
      <c r="C366" s="90">
        <v>44742</v>
      </c>
      <c r="D366" s="123" t="s">
        <v>68</v>
      </c>
      <c r="E366" s="129" t="s">
        <v>447</v>
      </c>
      <c r="F366" s="126">
        <v>44421</v>
      </c>
      <c r="G366" s="126">
        <v>44421</v>
      </c>
      <c r="H366" s="121" t="s">
        <v>448</v>
      </c>
      <c r="I366" s="115" t="s">
        <v>69</v>
      </c>
      <c r="J366" s="90">
        <v>44757</v>
      </c>
      <c r="K366" s="90">
        <v>44742</v>
      </c>
      <c r="L366"/>
    </row>
    <row r="367" spans="1:12" ht="45" x14ac:dyDescent="0.25">
      <c r="A367" s="89">
        <v>2022</v>
      </c>
      <c r="B367" s="90">
        <v>44652</v>
      </c>
      <c r="C367" s="90">
        <v>44742</v>
      </c>
      <c r="D367" s="123" t="s">
        <v>68</v>
      </c>
      <c r="E367" s="129" t="s">
        <v>449</v>
      </c>
      <c r="F367" s="126">
        <v>44428</v>
      </c>
      <c r="G367" s="126">
        <v>44428</v>
      </c>
      <c r="H367" s="121" t="s">
        <v>450</v>
      </c>
      <c r="I367" s="115" t="s">
        <v>69</v>
      </c>
      <c r="J367" s="90">
        <v>44757</v>
      </c>
      <c r="K367" s="90">
        <v>44742</v>
      </c>
      <c r="L367"/>
    </row>
    <row r="368" spans="1:12" ht="60" x14ac:dyDescent="0.25">
      <c r="A368" s="89">
        <v>2022</v>
      </c>
      <c r="B368" s="90">
        <v>44652</v>
      </c>
      <c r="C368" s="90">
        <v>44742</v>
      </c>
      <c r="D368" s="123" t="s">
        <v>68</v>
      </c>
      <c r="E368" s="129" t="s">
        <v>451</v>
      </c>
      <c r="F368" s="126">
        <v>44435</v>
      </c>
      <c r="G368" s="126">
        <v>44435</v>
      </c>
      <c r="H368" s="121" t="s">
        <v>452</v>
      </c>
      <c r="I368" s="115" t="s">
        <v>69</v>
      </c>
      <c r="J368" s="90">
        <v>44757</v>
      </c>
      <c r="K368" s="90">
        <v>44742</v>
      </c>
      <c r="L368"/>
    </row>
    <row r="369" spans="1:12" ht="135" x14ac:dyDescent="0.25">
      <c r="A369" s="89">
        <v>2022</v>
      </c>
      <c r="B369" s="90">
        <v>44652</v>
      </c>
      <c r="C369" s="90">
        <v>44742</v>
      </c>
      <c r="D369" s="123" t="s">
        <v>68</v>
      </c>
      <c r="E369" s="129" t="s">
        <v>453</v>
      </c>
      <c r="F369" s="126">
        <v>44435</v>
      </c>
      <c r="G369" s="126">
        <v>44435</v>
      </c>
      <c r="H369" s="121" t="s">
        <v>454</v>
      </c>
      <c r="I369" s="115" t="s">
        <v>69</v>
      </c>
      <c r="J369" s="90">
        <v>44757</v>
      </c>
      <c r="K369" s="90">
        <v>44742</v>
      </c>
      <c r="L369"/>
    </row>
    <row r="370" spans="1:12" ht="105" x14ac:dyDescent="0.25">
      <c r="A370" s="89">
        <v>2022</v>
      </c>
      <c r="B370" s="90">
        <v>44652</v>
      </c>
      <c r="C370" s="90">
        <v>44742</v>
      </c>
      <c r="D370" s="123" t="s">
        <v>68</v>
      </c>
      <c r="E370" s="119" t="s">
        <v>455</v>
      </c>
      <c r="F370" s="126">
        <v>44442</v>
      </c>
      <c r="G370" s="126">
        <v>44442</v>
      </c>
      <c r="H370" s="122" t="s">
        <v>456</v>
      </c>
      <c r="I370" s="115" t="s">
        <v>69</v>
      </c>
      <c r="J370" s="90">
        <v>44757</v>
      </c>
      <c r="K370" s="90">
        <v>44742</v>
      </c>
      <c r="L370"/>
    </row>
    <row r="371" spans="1:12" ht="90" x14ac:dyDescent="0.25">
      <c r="A371" s="89">
        <v>2022</v>
      </c>
      <c r="B371" s="90">
        <v>44652</v>
      </c>
      <c r="C371" s="90">
        <v>44742</v>
      </c>
      <c r="D371" s="123" t="s">
        <v>68</v>
      </c>
      <c r="E371" s="119" t="s">
        <v>457</v>
      </c>
      <c r="F371" s="126">
        <v>44449</v>
      </c>
      <c r="G371" s="126">
        <v>44449</v>
      </c>
      <c r="H371" s="121" t="s">
        <v>458</v>
      </c>
      <c r="I371" s="115" t="s">
        <v>69</v>
      </c>
      <c r="J371" s="90">
        <v>44757</v>
      </c>
      <c r="K371" s="90">
        <v>44742</v>
      </c>
      <c r="L371"/>
    </row>
    <row r="372" spans="1:12" ht="60" x14ac:dyDescent="0.25">
      <c r="A372" s="89">
        <v>2022</v>
      </c>
      <c r="B372" s="90">
        <v>44652</v>
      </c>
      <c r="C372" s="90">
        <v>44742</v>
      </c>
      <c r="D372" s="123" t="s">
        <v>68</v>
      </c>
      <c r="E372" s="130" t="s">
        <v>459</v>
      </c>
      <c r="F372" s="126">
        <v>44449</v>
      </c>
      <c r="G372" s="126">
        <v>44449</v>
      </c>
      <c r="H372" s="121" t="s">
        <v>460</v>
      </c>
      <c r="I372" s="115" t="s">
        <v>69</v>
      </c>
      <c r="J372" s="90">
        <v>44757</v>
      </c>
      <c r="K372" s="90">
        <v>44742</v>
      </c>
      <c r="L372"/>
    </row>
    <row r="373" spans="1:12" ht="105" x14ac:dyDescent="0.25">
      <c r="A373" s="89">
        <v>2022</v>
      </c>
      <c r="B373" s="90">
        <v>44652</v>
      </c>
      <c r="C373" s="90">
        <v>44742</v>
      </c>
      <c r="D373" s="123" t="s">
        <v>68</v>
      </c>
      <c r="E373" s="130" t="s">
        <v>461</v>
      </c>
      <c r="F373" s="126">
        <v>44456</v>
      </c>
      <c r="G373" s="126">
        <v>44456</v>
      </c>
      <c r="H373" s="121" t="s">
        <v>462</v>
      </c>
      <c r="I373" s="115" t="s">
        <v>69</v>
      </c>
      <c r="J373" s="90">
        <v>44757</v>
      </c>
      <c r="K373" s="90">
        <v>44742</v>
      </c>
      <c r="L373"/>
    </row>
    <row r="374" spans="1:12" ht="45" x14ac:dyDescent="0.25">
      <c r="A374" s="89">
        <v>2022</v>
      </c>
      <c r="B374" s="90">
        <v>44652</v>
      </c>
      <c r="C374" s="90">
        <v>44742</v>
      </c>
      <c r="D374" s="123" t="s">
        <v>68</v>
      </c>
      <c r="E374" s="130" t="s">
        <v>463</v>
      </c>
      <c r="F374" s="126">
        <v>44463</v>
      </c>
      <c r="G374" s="126">
        <v>44463</v>
      </c>
      <c r="H374" s="121" t="s">
        <v>464</v>
      </c>
      <c r="I374" s="115" t="s">
        <v>69</v>
      </c>
      <c r="J374" s="90">
        <v>44757</v>
      </c>
      <c r="K374" s="90">
        <v>44742</v>
      </c>
      <c r="L374"/>
    </row>
    <row r="375" spans="1:12" ht="60" x14ac:dyDescent="0.25">
      <c r="A375" s="89">
        <v>2022</v>
      </c>
      <c r="B375" s="90">
        <v>44652</v>
      </c>
      <c r="C375" s="90">
        <v>44742</v>
      </c>
      <c r="D375" s="123" t="s">
        <v>68</v>
      </c>
      <c r="E375" s="131" t="s">
        <v>497</v>
      </c>
      <c r="F375" s="132">
        <v>42565</v>
      </c>
      <c r="G375" s="132">
        <v>42565</v>
      </c>
      <c r="H375" s="87" t="s">
        <v>498</v>
      </c>
      <c r="I375" s="115" t="s">
        <v>69</v>
      </c>
      <c r="J375" s="90">
        <v>44757</v>
      </c>
      <c r="K375" s="90">
        <v>44742</v>
      </c>
      <c r="L375"/>
    </row>
    <row r="376" spans="1:12" ht="45" x14ac:dyDescent="0.25">
      <c r="A376">
        <v>2022</v>
      </c>
      <c r="B376" s="83">
        <v>44743</v>
      </c>
      <c r="C376" s="84">
        <v>44834</v>
      </c>
      <c r="D376" s="85" t="s">
        <v>39</v>
      </c>
      <c r="E376" s="85" t="s">
        <v>39</v>
      </c>
      <c r="F376" s="86">
        <v>6246</v>
      </c>
      <c r="G376" s="86">
        <v>44344</v>
      </c>
      <c r="H376" s="87" t="s">
        <v>314</v>
      </c>
      <c r="I376" s="88" t="s">
        <v>69</v>
      </c>
      <c r="J376" s="83">
        <v>44860</v>
      </c>
      <c r="K376" s="83">
        <v>44834</v>
      </c>
      <c r="L376"/>
    </row>
    <row r="377" spans="1:12" ht="45" x14ac:dyDescent="0.25">
      <c r="A377" s="89">
        <v>2022</v>
      </c>
      <c r="B377" s="83">
        <v>44743</v>
      </c>
      <c r="C377" s="84">
        <v>44834</v>
      </c>
      <c r="D377" s="91" t="s">
        <v>40</v>
      </c>
      <c r="E377" s="92" t="s">
        <v>70</v>
      </c>
      <c r="F377" s="93">
        <v>29713</v>
      </c>
      <c r="G377" s="93">
        <v>29713</v>
      </c>
      <c r="H377" s="87" t="s">
        <v>71</v>
      </c>
      <c r="I377" s="88" t="s">
        <v>69</v>
      </c>
      <c r="J377" s="83">
        <v>44860</v>
      </c>
      <c r="K377" s="83">
        <v>44834</v>
      </c>
      <c r="L377"/>
    </row>
    <row r="378" spans="1:12" ht="60" x14ac:dyDescent="0.25">
      <c r="A378" s="89">
        <v>2022</v>
      </c>
      <c r="B378" s="83">
        <v>44743</v>
      </c>
      <c r="C378" s="84">
        <v>44834</v>
      </c>
      <c r="D378" s="91" t="s">
        <v>40</v>
      </c>
      <c r="E378" s="94" t="s">
        <v>72</v>
      </c>
      <c r="F378" s="93">
        <v>29718</v>
      </c>
      <c r="G378" s="93">
        <v>29718</v>
      </c>
      <c r="H378" s="87" t="s">
        <v>316</v>
      </c>
      <c r="I378" s="88" t="s">
        <v>69</v>
      </c>
      <c r="J378" s="83">
        <v>44860</v>
      </c>
      <c r="K378" s="83">
        <v>44834</v>
      </c>
      <c r="L378"/>
    </row>
    <row r="379" spans="1:12" ht="60" x14ac:dyDescent="0.25">
      <c r="A379" s="89">
        <v>2022</v>
      </c>
      <c r="B379" s="83">
        <v>44743</v>
      </c>
      <c r="C379" s="84">
        <v>44834</v>
      </c>
      <c r="D379" s="95" t="s">
        <v>41</v>
      </c>
      <c r="E379" s="96" t="s">
        <v>81</v>
      </c>
      <c r="F379" s="93">
        <v>42771</v>
      </c>
      <c r="G379" s="93">
        <v>44714</v>
      </c>
      <c r="H379" s="97" t="s">
        <v>465</v>
      </c>
      <c r="I379" s="88" t="s">
        <v>69</v>
      </c>
      <c r="J379" s="83">
        <v>44860</v>
      </c>
      <c r="K379" s="83">
        <v>44834</v>
      </c>
      <c r="L379"/>
    </row>
    <row r="380" spans="1:12" ht="60" x14ac:dyDescent="0.25">
      <c r="A380" s="89">
        <v>2022</v>
      </c>
      <c r="B380" s="83">
        <v>44743</v>
      </c>
      <c r="C380" s="84">
        <v>44834</v>
      </c>
      <c r="D380" s="91" t="s">
        <v>42</v>
      </c>
      <c r="E380" s="98" t="s">
        <v>137</v>
      </c>
      <c r="F380" s="93">
        <v>40360</v>
      </c>
      <c r="G380" s="93">
        <v>44085</v>
      </c>
      <c r="H380" s="99" t="s">
        <v>138</v>
      </c>
      <c r="I380" s="88" t="s">
        <v>69</v>
      </c>
      <c r="J380" s="83">
        <v>44860</v>
      </c>
      <c r="K380" s="83">
        <v>44834</v>
      </c>
      <c r="L380"/>
    </row>
    <row r="381" spans="1:12" ht="60" x14ac:dyDescent="0.25">
      <c r="A381" s="89">
        <v>2022</v>
      </c>
      <c r="B381" s="83">
        <v>44743</v>
      </c>
      <c r="C381" s="84">
        <v>44834</v>
      </c>
      <c r="D381" s="100" t="s">
        <v>43</v>
      </c>
      <c r="E381" s="98" t="s">
        <v>76</v>
      </c>
      <c r="F381" s="93">
        <v>42761</v>
      </c>
      <c r="G381" s="93">
        <v>42761</v>
      </c>
      <c r="H381" s="99" t="s">
        <v>77</v>
      </c>
      <c r="I381" s="88" t="s">
        <v>69</v>
      </c>
      <c r="J381" s="83">
        <v>44860</v>
      </c>
      <c r="K381" s="83">
        <v>44834</v>
      </c>
      <c r="L381"/>
    </row>
    <row r="382" spans="1:12" ht="60" x14ac:dyDescent="0.25">
      <c r="A382" s="89">
        <v>2022</v>
      </c>
      <c r="B382" s="83">
        <v>44743</v>
      </c>
      <c r="C382" s="84">
        <v>44834</v>
      </c>
      <c r="D382" s="100" t="s">
        <v>43</v>
      </c>
      <c r="E382" s="101" t="s">
        <v>78</v>
      </c>
      <c r="F382" s="93">
        <v>42128</v>
      </c>
      <c r="G382" s="93">
        <v>44336</v>
      </c>
      <c r="H382" s="87" t="s">
        <v>79</v>
      </c>
      <c r="I382" s="88" t="s">
        <v>69</v>
      </c>
      <c r="J382" s="83">
        <v>44860</v>
      </c>
      <c r="K382" s="83">
        <v>44834</v>
      </c>
      <c r="L382"/>
    </row>
    <row r="383" spans="1:12" ht="45" x14ac:dyDescent="0.25">
      <c r="A383" s="89">
        <v>2022</v>
      </c>
      <c r="B383" s="83">
        <v>44743</v>
      </c>
      <c r="C383" s="84">
        <v>44834</v>
      </c>
      <c r="D383" s="100" t="s">
        <v>43</v>
      </c>
      <c r="E383" s="101" t="s">
        <v>80</v>
      </c>
      <c r="F383" s="102">
        <v>42569</v>
      </c>
      <c r="G383" s="93">
        <v>44336</v>
      </c>
      <c r="H383" s="87" t="s">
        <v>87</v>
      </c>
      <c r="I383" s="103" t="s">
        <v>69</v>
      </c>
      <c r="J383" s="83">
        <v>44860</v>
      </c>
      <c r="K383" s="83">
        <v>44834</v>
      </c>
      <c r="L383"/>
    </row>
    <row r="384" spans="1:12" ht="60" x14ac:dyDescent="0.25">
      <c r="A384" s="89">
        <v>2022</v>
      </c>
      <c r="B384" s="83">
        <v>44743</v>
      </c>
      <c r="C384" s="84">
        <v>44834</v>
      </c>
      <c r="D384" s="104" t="s">
        <v>44</v>
      </c>
      <c r="E384" s="96" t="s">
        <v>73</v>
      </c>
      <c r="F384" s="93">
        <v>41366</v>
      </c>
      <c r="G384" s="93">
        <v>44610</v>
      </c>
      <c r="H384" s="20" t="s">
        <v>466</v>
      </c>
      <c r="I384" s="88" t="s">
        <v>69</v>
      </c>
      <c r="J384" s="83">
        <v>44860</v>
      </c>
      <c r="K384" s="83">
        <v>44834</v>
      </c>
      <c r="L384"/>
    </row>
    <row r="385" spans="1:12" ht="30" x14ac:dyDescent="0.25">
      <c r="A385" s="89">
        <v>2022</v>
      </c>
      <c r="B385" s="83">
        <v>44743</v>
      </c>
      <c r="C385" s="84">
        <v>44834</v>
      </c>
      <c r="D385" s="104" t="s">
        <v>44</v>
      </c>
      <c r="E385" s="96" t="s">
        <v>75</v>
      </c>
      <c r="F385" s="93">
        <v>25659</v>
      </c>
      <c r="G385" s="93">
        <v>44699</v>
      </c>
      <c r="H385" s="20" t="s">
        <v>467</v>
      </c>
      <c r="I385" s="88" t="s">
        <v>69</v>
      </c>
      <c r="J385" s="83">
        <v>44860</v>
      </c>
      <c r="K385" s="83">
        <v>44834</v>
      </c>
      <c r="L385"/>
    </row>
    <row r="386" spans="1:12" ht="75" x14ac:dyDescent="0.25">
      <c r="A386" s="89">
        <v>2022</v>
      </c>
      <c r="B386" s="83">
        <v>44743</v>
      </c>
      <c r="C386" s="84">
        <v>44834</v>
      </c>
      <c r="D386" s="91" t="s">
        <v>45</v>
      </c>
      <c r="E386" s="101" t="s">
        <v>82</v>
      </c>
      <c r="F386" s="93">
        <v>43447</v>
      </c>
      <c r="G386" s="105">
        <v>44441</v>
      </c>
      <c r="H386" s="87" t="s">
        <v>397</v>
      </c>
      <c r="I386" s="88" t="s">
        <v>69</v>
      </c>
      <c r="J386" s="83">
        <v>44860</v>
      </c>
      <c r="K386" s="83">
        <v>44834</v>
      </c>
      <c r="L386"/>
    </row>
    <row r="387" spans="1:12" ht="45" x14ac:dyDescent="0.25">
      <c r="A387" s="89">
        <v>2022</v>
      </c>
      <c r="B387" s="83">
        <v>44743</v>
      </c>
      <c r="C387" s="84">
        <v>44834</v>
      </c>
      <c r="D387" s="100" t="s">
        <v>46</v>
      </c>
      <c r="E387" s="101" t="s">
        <v>84</v>
      </c>
      <c r="F387" s="93">
        <v>36066</v>
      </c>
      <c r="G387" s="93">
        <v>43157</v>
      </c>
      <c r="H387" s="87" t="s">
        <v>351</v>
      </c>
      <c r="I387" s="88" t="s">
        <v>69</v>
      </c>
      <c r="J387" s="83">
        <v>44860</v>
      </c>
      <c r="K387" s="83">
        <v>44834</v>
      </c>
      <c r="L387"/>
    </row>
    <row r="388" spans="1:12" ht="45" x14ac:dyDescent="0.25">
      <c r="A388" s="89">
        <v>2022</v>
      </c>
      <c r="B388" s="83">
        <v>44743</v>
      </c>
      <c r="C388" s="84">
        <v>44834</v>
      </c>
      <c r="D388" s="100" t="s">
        <v>46</v>
      </c>
      <c r="E388" s="101" t="s">
        <v>83</v>
      </c>
      <c r="F388" s="93">
        <v>36538</v>
      </c>
      <c r="G388" s="93">
        <v>44309</v>
      </c>
      <c r="H388" s="87" t="s">
        <v>90</v>
      </c>
      <c r="I388" s="88" t="s">
        <v>69</v>
      </c>
      <c r="J388" s="83">
        <v>44860</v>
      </c>
      <c r="K388" s="83">
        <v>44834</v>
      </c>
      <c r="L388"/>
    </row>
    <row r="389" spans="1:12" ht="45" x14ac:dyDescent="0.25">
      <c r="A389" s="89">
        <v>2022</v>
      </c>
      <c r="B389" s="83">
        <v>44743</v>
      </c>
      <c r="C389" s="84">
        <v>44834</v>
      </c>
      <c r="D389" s="100" t="s">
        <v>46</v>
      </c>
      <c r="E389" s="101" t="s">
        <v>85</v>
      </c>
      <c r="F389" s="93">
        <v>44153</v>
      </c>
      <c r="G389" s="93">
        <v>44153</v>
      </c>
      <c r="H389" s="99" t="s">
        <v>92</v>
      </c>
      <c r="I389" s="103" t="s">
        <v>69</v>
      </c>
      <c r="J389" s="83">
        <v>44860</v>
      </c>
      <c r="K389" s="83">
        <v>44834</v>
      </c>
      <c r="L389"/>
    </row>
    <row r="390" spans="1:12" ht="45" x14ac:dyDescent="0.25">
      <c r="A390" s="89">
        <v>2022</v>
      </c>
      <c r="B390" s="83">
        <v>44743</v>
      </c>
      <c r="C390" s="84">
        <v>44834</v>
      </c>
      <c r="D390" s="100" t="s">
        <v>46</v>
      </c>
      <c r="E390" s="96" t="s">
        <v>86</v>
      </c>
      <c r="F390" s="93">
        <v>40374</v>
      </c>
      <c r="G390" s="105">
        <v>44397</v>
      </c>
      <c r="H390" s="20" t="s">
        <v>468</v>
      </c>
      <c r="I390" s="103" t="s">
        <v>69</v>
      </c>
      <c r="J390" s="83">
        <v>44860</v>
      </c>
      <c r="K390" s="83">
        <v>44834</v>
      </c>
      <c r="L390"/>
    </row>
    <row r="391" spans="1:12" ht="60" x14ac:dyDescent="0.25">
      <c r="A391" s="89">
        <v>2022</v>
      </c>
      <c r="B391" s="83">
        <v>44743</v>
      </c>
      <c r="C391" s="84">
        <v>44834</v>
      </c>
      <c r="D391" s="100" t="s">
        <v>46</v>
      </c>
      <c r="E391" s="106" t="s">
        <v>94</v>
      </c>
      <c r="F391" s="93">
        <v>40563</v>
      </c>
      <c r="G391" s="93">
        <v>44727</v>
      </c>
      <c r="H391" s="20" t="s">
        <v>469</v>
      </c>
      <c r="I391" s="88" t="s">
        <v>69</v>
      </c>
      <c r="J391" s="83">
        <v>44860</v>
      </c>
      <c r="K391" s="83">
        <v>44834</v>
      </c>
      <c r="L391"/>
    </row>
    <row r="392" spans="1:12" ht="60" x14ac:dyDescent="0.25">
      <c r="A392" s="89">
        <v>2022</v>
      </c>
      <c r="B392" s="83">
        <v>44743</v>
      </c>
      <c r="C392" s="84">
        <v>44834</v>
      </c>
      <c r="D392" s="100" t="s">
        <v>46</v>
      </c>
      <c r="E392" s="96" t="s">
        <v>95</v>
      </c>
      <c r="F392" s="93">
        <v>43621</v>
      </c>
      <c r="G392" s="93">
        <v>44257</v>
      </c>
      <c r="H392" s="99" t="s">
        <v>319</v>
      </c>
      <c r="I392" s="88" t="s">
        <v>69</v>
      </c>
      <c r="J392" s="83">
        <v>44860</v>
      </c>
      <c r="K392" s="83">
        <v>44834</v>
      </c>
      <c r="L392"/>
    </row>
    <row r="393" spans="1:12" ht="45" x14ac:dyDescent="0.25">
      <c r="A393" s="89">
        <v>2022</v>
      </c>
      <c r="B393" s="83">
        <v>44743</v>
      </c>
      <c r="C393" s="84">
        <v>44834</v>
      </c>
      <c r="D393" s="100" t="s">
        <v>46</v>
      </c>
      <c r="E393" s="101" t="s">
        <v>96</v>
      </c>
      <c r="F393" s="93">
        <v>43720</v>
      </c>
      <c r="G393" s="93">
        <v>43899</v>
      </c>
      <c r="H393" s="99" t="s">
        <v>99</v>
      </c>
      <c r="I393" s="88" t="s">
        <v>69</v>
      </c>
      <c r="J393" s="83">
        <v>44860</v>
      </c>
      <c r="K393" s="83">
        <v>44834</v>
      </c>
      <c r="L393"/>
    </row>
    <row r="394" spans="1:12" ht="45" x14ac:dyDescent="0.25">
      <c r="A394" s="89">
        <v>2022</v>
      </c>
      <c r="B394" s="83">
        <v>44743</v>
      </c>
      <c r="C394" s="84">
        <v>44834</v>
      </c>
      <c r="D394" s="100" t="s">
        <v>46</v>
      </c>
      <c r="E394" s="101" t="s">
        <v>97</v>
      </c>
      <c r="F394" s="105">
        <v>41834</v>
      </c>
      <c r="G394" s="105">
        <v>44557</v>
      </c>
      <c r="H394" s="107" t="s">
        <v>399</v>
      </c>
      <c r="I394" s="88" t="s">
        <v>69</v>
      </c>
      <c r="J394" s="83">
        <v>44860</v>
      </c>
      <c r="K394" s="83">
        <v>44834</v>
      </c>
      <c r="L394"/>
    </row>
    <row r="395" spans="1:12" ht="60" x14ac:dyDescent="0.25">
      <c r="A395" s="89">
        <v>2022</v>
      </c>
      <c r="B395" s="83">
        <v>44743</v>
      </c>
      <c r="C395" s="84">
        <v>44834</v>
      </c>
      <c r="D395" s="100" t="s">
        <v>46</v>
      </c>
      <c r="E395" s="96" t="s">
        <v>98</v>
      </c>
      <c r="F395" s="105">
        <v>35052</v>
      </c>
      <c r="G395" s="105">
        <v>43628</v>
      </c>
      <c r="H395" s="107" t="s">
        <v>400</v>
      </c>
      <c r="I395" s="88" t="s">
        <v>69</v>
      </c>
      <c r="J395" s="83">
        <v>44860</v>
      </c>
      <c r="K395" s="83">
        <v>44834</v>
      </c>
      <c r="L395"/>
    </row>
    <row r="396" spans="1:12" ht="75" x14ac:dyDescent="0.25">
      <c r="A396" s="89">
        <v>2022</v>
      </c>
      <c r="B396" s="83">
        <v>44743</v>
      </c>
      <c r="C396" s="84">
        <v>44834</v>
      </c>
      <c r="D396" s="100" t="s">
        <v>46</v>
      </c>
      <c r="E396" s="96" t="s">
        <v>102</v>
      </c>
      <c r="F396" s="105">
        <v>43200</v>
      </c>
      <c r="G396" s="105">
        <v>44238</v>
      </c>
      <c r="H396" s="107" t="s">
        <v>401</v>
      </c>
      <c r="I396" s="88" t="s">
        <v>69</v>
      </c>
      <c r="J396" s="83">
        <v>44860</v>
      </c>
      <c r="K396" s="83">
        <v>44834</v>
      </c>
      <c r="L396"/>
    </row>
    <row r="397" spans="1:12" ht="60" x14ac:dyDescent="0.25">
      <c r="A397" s="89">
        <v>2022</v>
      </c>
      <c r="B397" s="83">
        <v>44743</v>
      </c>
      <c r="C397" s="84">
        <v>44834</v>
      </c>
      <c r="D397" s="100" t="s">
        <v>46</v>
      </c>
      <c r="E397" s="96" t="s">
        <v>470</v>
      </c>
      <c r="F397" s="105">
        <v>44718</v>
      </c>
      <c r="G397" s="105">
        <v>44718</v>
      </c>
      <c r="H397" s="20" t="s">
        <v>471</v>
      </c>
      <c r="I397" s="88" t="s">
        <v>69</v>
      </c>
      <c r="J397" s="83">
        <v>44860</v>
      </c>
      <c r="K397" s="83">
        <v>44834</v>
      </c>
      <c r="L397"/>
    </row>
    <row r="398" spans="1:12" ht="60" x14ac:dyDescent="0.25">
      <c r="A398" s="89">
        <v>2022</v>
      </c>
      <c r="B398" s="83">
        <v>44743</v>
      </c>
      <c r="C398" s="84">
        <v>44834</v>
      </c>
      <c r="D398" s="100" t="s">
        <v>46</v>
      </c>
      <c r="E398" s="106" t="s">
        <v>105</v>
      </c>
      <c r="F398" s="105">
        <v>43899</v>
      </c>
      <c r="G398" s="105">
        <v>43899</v>
      </c>
      <c r="H398" s="107" t="s">
        <v>403</v>
      </c>
      <c r="I398" s="88" t="s">
        <v>69</v>
      </c>
      <c r="J398" s="83">
        <v>44860</v>
      </c>
      <c r="K398" s="83">
        <v>44834</v>
      </c>
      <c r="L398"/>
    </row>
    <row r="399" spans="1:12" ht="60" x14ac:dyDescent="0.25">
      <c r="A399" s="89">
        <v>2022</v>
      </c>
      <c r="B399" s="83">
        <v>44743</v>
      </c>
      <c r="C399" s="84">
        <v>44834</v>
      </c>
      <c r="D399" s="100" t="s">
        <v>46</v>
      </c>
      <c r="E399" s="96" t="s">
        <v>106</v>
      </c>
      <c r="F399" s="105">
        <v>42979</v>
      </c>
      <c r="G399" s="105">
        <v>44727</v>
      </c>
      <c r="H399" s="20" t="s">
        <v>472</v>
      </c>
      <c r="I399" s="88" t="s">
        <v>69</v>
      </c>
      <c r="J399" s="83">
        <v>44860</v>
      </c>
      <c r="K399" s="83">
        <v>44834</v>
      </c>
      <c r="L399"/>
    </row>
    <row r="400" spans="1:12" ht="75" x14ac:dyDescent="0.25">
      <c r="A400" s="89">
        <v>2022</v>
      </c>
      <c r="B400" s="83">
        <v>44743</v>
      </c>
      <c r="C400" s="84">
        <v>44834</v>
      </c>
      <c r="D400" s="100" t="s">
        <v>46</v>
      </c>
      <c r="E400" s="106" t="s">
        <v>109</v>
      </c>
      <c r="F400" s="105">
        <v>42496</v>
      </c>
      <c r="G400" s="105">
        <v>44253</v>
      </c>
      <c r="H400" s="107" t="s">
        <v>405</v>
      </c>
      <c r="I400" s="88" t="s">
        <v>69</v>
      </c>
      <c r="J400" s="83">
        <v>44860</v>
      </c>
      <c r="K400" s="83">
        <v>44834</v>
      </c>
      <c r="L400"/>
    </row>
    <row r="401" spans="1:12" ht="45" x14ac:dyDescent="0.25">
      <c r="A401" s="89">
        <v>2022</v>
      </c>
      <c r="B401" s="83">
        <v>44743</v>
      </c>
      <c r="C401" s="84">
        <v>44834</v>
      </c>
      <c r="D401" s="100" t="s">
        <v>46</v>
      </c>
      <c r="E401" s="101" t="s">
        <v>110</v>
      </c>
      <c r="F401" s="105">
        <v>44073</v>
      </c>
      <c r="G401" s="105">
        <v>43888</v>
      </c>
      <c r="H401" s="107" t="s">
        <v>406</v>
      </c>
      <c r="I401" s="88" t="s">
        <v>69</v>
      </c>
      <c r="J401" s="83">
        <v>44860</v>
      </c>
      <c r="K401" s="83">
        <v>44834</v>
      </c>
      <c r="L401"/>
    </row>
    <row r="402" spans="1:12" ht="60" x14ac:dyDescent="0.25">
      <c r="A402" s="89">
        <v>2022</v>
      </c>
      <c r="B402" s="83">
        <v>44743</v>
      </c>
      <c r="C402" s="84">
        <v>44834</v>
      </c>
      <c r="D402" s="100" t="s">
        <v>46</v>
      </c>
      <c r="E402" s="101" t="s">
        <v>111</v>
      </c>
      <c r="F402" s="105">
        <v>40774</v>
      </c>
      <c r="G402" s="105">
        <v>43910</v>
      </c>
      <c r="H402" s="107" t="s">
        <v>407</v>
      </c>
      <c r="I402" s="88" t="s">
        <v>69</v>
      </c>
      <c r="J402" s="83">
        <v>44860</v>
      </c>
      <c r="K402" s="83">
        <v>44834</v>
      </c>
      <c r="L402"/>
    </row>
    <row r="403" spans="1:12" ht="60" x14ac:dyDescent="0.25">
      <c r="A403" s="108">
        <v>2022</v>
      </c>
      <c r="B403" s="83">
        <v>44743</v>
      </c>
      <c r="C403" s="84">
        <v>44834</v>
      </c>
      <c r="D403" s="100" t="s">
        <v>46</v>
      </c>
      <c r="E403" s="96" t="s">
        <v>473</v>
      </c>
      <c r="F403" s="105">
        <v>42320</v>
      </c>
      <c r="G403" s="105">
        <v>44708</v>
      </c>
      <c r="H403" s="107" t="s">
        <v>474</v>
      </c>
      <c r="I403" s="88" t="s">
        <v>69</v>
      </c>
      <c r="J403" s="83">
        <v>44860</v>
      </c>
      <c r="K403" s="83">
        <v>44834</v>
      </c>
      <c r="L403"/>
    </row>
    <row r="404" spans="1:12" ht="45" x14ac:dyDescent="0.25">
      <c r="A404" s="89">
        <v>2022</v>
      </c>
      <c r="B404" s="83">
        <v>44743</v>
      </c>
      <c r="C404" s="84">
        <v>44834</v>
      </c>
      <c r="D404" s="100" t="s">
        <v>48</v>
      </c>
      <c r="E404" s="96" t="s">
        <v>112</v>
      </c>
      <c r="F404" s="105">
        <v>11933</v>
      </c>
      <c r="G404" s="105">
        <v>43269</v>
      </c>
      <c r="H404" s="107" t="s">
        <v>408</v>
      </c>
      <c r="I404" s="88" t="s">
        <v>69</v>
      </c>
      <c r="J404" s="83">
        <v>44860</v>
      </c>
      <c r="K404" s="83">
        <v>44834</v>
      </c>
      <c r="L404"/>
    </row>
    <row r="405" spans="1:12" ht="45" x14ac:dyDescent="0.25">
      <c r="A405" s="89">
        <v>2022</v>
      </c>
      <c r="B405" s="83">
        <v>44743</v>
      </c>
      <c r="C405" s="84">
        <v>44834</v>
      </c>
      <c r="D405" s="100" t="s">
        <v>48</v>
      </c>
      <c r="E405" s="96" t="s">
        <v>113</v>
      </c>
      <c r="F405" s="105">
        <v>40176</v>
      </c>
      <c r="G405" s="105">
        <v>44560</v>
      </c>
      <c r="H405" s="107" t="s">
        <v>409</v>
      </c>
      <c r="I405" s="88" t="s">
        <v>69</v>
      </c>
      <c r="J405" s="83">
        <v>44860</v>
      </c>
      <c r="K405" s="83">
        <v>44834</v>
      </c>
      <c r="L405"/>
    </row>
    <row r="406" spans="1:12" ht="45" x14ac:dyDescent="0.25">
      <c r="A406" s="89">
        <v>2022</v>
      </c>
      <c r="B406" s="83">
        <v>44743</v>
      </c>
      <c r="C406" s="84">
        <v>44834</v>
      </c>
      <c r="D406" s="100" t="s">
        <v>48</v>
      </c>
      <c r="E406" s="96" t="s">
        <v>114</v>
      </c>
      <c r="F406" s="105">
        <v>37423</v>
      </c>
      <c r="G406" s="105">
        <v>44727</v>
      </c>
      <c r="H406" s="107" t="s">
        <v>475</v>
      </c>
      <c r="I406" s="88" t="s">
        <v>69</v>
      </c>
      <c r="J406" s="83">
        <v>44860</v>
      </c>
      <c r="K406" s="83">
        <v>44834</v>
      </c>
      <c r="L406"/>
    </row>
    <row r="407" spans="1:12" ht="60" x14ac:dyDescent="0.25">
      <c r="A407" s="89">
        <v>2022</v>
      </c>
      <c r="B407" s="83">
        <v>44743</v>
      </c>
      <c r="C407" s="84">
        <v>44834</v>
      </c>
      <c r="D407" s="100" t="s">
        <v>48</v>
      </c>
      <c r="E407" s="106" t="s">
        <v>476</v>
      </c>
      <c r="F407" s="105">
        <v>43503</v>
      </c>
      <c r="G407" s="105">
        <v>43503</v>
      </c>
      <c r="H407" s="20" t="s">
        <v>477</v>
      </c>
      <c r="I407" s="88" t="s">
        <v>69</v>
      </c>
      <c r="J407" s="83">
        <v>44860</v>
      </c>
      <c r="K407" s="83">
        <v>44834</v>
      </c>
      <c r="L407"/>
    </row>
    <row r="408" spans="1:12" ht="60" x14ac:dyDescent="0.25">
      <c r="A408" s="89">
        <v>2022</v>
      </c>
      <c r="B408" s="83">
        <v>44743</v>
      </c>
      <c r="C408" s="84">
        <v>44834</v>
      </c>
      <c r="D408" s="91" t="s">
        <v>49</v>
      </c>
      <c r="E408" s="96" t="s">
        <v>119</v>
      </c>
      <c r="F408" s="105">
        <v>38015</v>
      </c>
      <c r="G408" s="105">
        <v>44673</v>
      </c>
      <c r="H408" s="107" t="s">
        <v>478</v>
      </c>
      <c r="I408" s="88" t="s">
        <v>69</v>
      </c>
      <c r="J408" s="83">
        <v>44860</v>
      </c>
      <c r="K408" s="83">
        <v>44834</v>
      </c>
      <c r="L408"/>
    </row>
    <row r="409" spans="1:12" ht="60" x14ac:dyDescent="0.25">
      <c r="A409" s="89">
        <v>2022</v>
      </c>
      <c r="B409" s="83">
        <v>44743</v>
      </c>
      <c r="C409" s="84">
        <v>44834</v>
      </c>
      <c r="D409" s="91" t="s">
        <v>49</v>
      </c>
      <c r="E409" s="98" t="s">
        <v>120</v>
      </c>
      <c r="F409" s="105">
        <v>35767</v>
      </c>
      <c r="G409" s="105">
        <v>35767</v>
      </c>
      <c r="H409" s="107" t="s">
        <v>414</v>
      </c>
      <c r="I409" s="88" t="s">
        <v>69</v>
      </c>
      <c r="J409" s="83">
        <v>44860</v>
      </c>
      <c r="K409" s="83">
        <v>44834</v>
      </c>
      <c r="L409"/>
    </row>
    <row r="410" spans="1:12" ht="105" x14ac:dyDescent="0.25">
      <c r="A410" s="89">
        <v>2022</v>
      </c>
      <c r="B410" s="83">
        <v>44743</v>
      </c>
      <c r="C410" s="84">
        <v>44834</v>
      </c>
      <c r="D410" s="91" t="s">
        <v>49</v>
      </c>
      <c r="E410" s="101" t="s">
        <v>122</v>
      </c>
      <c r="F410" s="105">
        <v>40606</v>
      </c>
      <c r="G410" s="105">
        <v>40606</v>
      </c>
      <c r="H410" s="107" t="s">
        <v>415</v>
      </c>
      <c r="I410" s="88" t="s">
        <v>69</v>
      </c>
      <c r="J410" s="83">
        <v>44860</v>
      </c>
      <c r="K410" s="83">
        <v>44834</v>
      </c>
      <c r="L410"/>
    </row>
    <row r="411" spans="1:12" ht="45" x14ac:dyDescent="0.25">
      <c r="A411" s="89">
        <v>2022</v>
      </c>
      <c r="B411" s="83">
        <v>44743</v>
      </c>
      <c r="C411" s="84">
        <v>44834</v>
      </c>
      <c r="D411" s="91" t="s">
        <v>49</v>
      </c>
      <c r="E411" s="101" t="s">
        <v>123</v>
      </c>
      <c r="F411" s="105">
        <v>40421</v>
      </c>
      <c r="G411" s="105">
        <v>41726</v>
      </c>
      <c r="H411" s="107" t="s">
        <v>416</v>
      </c>
      <c r="I411" s="88" t="s">
        <v>69</v>
      </c>
      <c r="J411" s="83">
        <v>44860</v>
      </c>
      <c r="K411" s="83">
        <v>44834</v>
      </c>
      <c r="L411"/>
    </row>
    <row r="412" spans="1:12" ht="60" x14ac:dyDescent="0.25">
      <c r="A412" s="89">
        <v>2022</v>
      </c>
      <c r="B412" s="83">
        <v>44743</v>
      </c>
      <c r="C412" s="84">
        <v>44834</v>
      </c>
      <c r="D412" s="91" t="s">
        <v>49</v>
      </c>
      <c r="E412" s="109" t="s">
        <v>124</v>
      </c>
      <c r="F412" s="105">
        <v>42993</v>
      </c>
      <c r="G412" s="105">
        <v>44523</v>
      </c>
      <c r="H412" s="107" t="s">
        <v>417</v>
      </c>
      <c r="I412" s="88" t="s">
        <v>69</v>
      </c>
      <c r="J412" s="83">
        <v>44860</v>
      </c>
      <c r="K412" s="83">
        <v>44834</v>
      </c>
      <c r="L412"/>
    </row>
    <row r="413" spans="1:12" ht="90" x14ac:dyDescent="0.25">
      <c r="A413" s="89">
        <v>2022</v>
      </c>
      <c r="B413" s="83">
        <v>44743</v>
      </c>
      <c r="C413" s="84">
        <v>44834</v>
      </c>
      <c r="D413" s="91" t="s">
        <v>49</v>
      </c>
      <c r="E413" s="96" t="s">
        <v>130</v>
      </c>
      <c r="F413" s="105">
        <v>43467</v>
      </c>
      <c r="G413" s="105">
        <v>44742</v>
      </c>
      <c r="H413" s="107" t="s">
        <v>479</v>
      </c>
      <c r="I413" s="88" t="s">
        <v>69</v>
      </c>
      <c r="J413" s="83">
        <v>44860</v>
      </c>
      <c r="K413" s="83">
        <v>44834</v>
      </c>
      <c r="L413"/>
    </row>
    <row r="414" spans="1:12" ht="60" x14ac:dyDescent="0.25">
      <c r="A414" s="89">
        <v>2022</v>
      </c>
      <c r="B414" s="83">
        <v>44743</v>
      </c>
      <c r="C414" s="84">
        <v>44834</v>
      </c>
      <c r="D414" s="91" t="s">
        <v>49</v>
      </c>
      <c r="E414" s="96" t="s">
        <v>131</v>
      </c>
      <c r="F414" s="105">
        <v>40770</v>
      </c>
      <c r="G414" s="105">
        <v>42940</v>
      </c>
      <c r="H414" s="107" t="s">
        <v>419</v>
      </c>
      <c r="I414" s="88" t="s">
        <v>69</v>
      </c>
      <c r="J414" s="83">
        <v>44860</v>
      </c>
      <c r="K414" s="83">
        <v>44834</v>
      </c>
      <c r="L414"/>
    </row>
    <row r="415" spans="1:12" ht="60" x14ac:dyDescent="0.25">
      <c r="A415" s="89">
        <v>2022</v>
      </c>
      <c r="B415" s="83">
        <v>44743</v>
      </c>
      <c r="C415" s="84">
        <v>44834</v>
      </c>
      <c r="D415" s="91" t="s">
        <v>49</v>
      </c>
      <c r="E415" s="96" t="s">
        <v>132</v>
      </c>
      <c r="F415" s="105">
        <v>40997</v>
      </c>
      <c r="G415" s="105">
        <v>40997</v>
      </c>
      <c r="H415" s="107" t="s">
        <v>420</v>
      </c>
      <c r="I415" s="88" t="s">
        <v>69</v>
      </c>
      <c r="J415" s="83">
        <v>44860</v>
      </c>
      <c r="K415" s="83">
        <v>44834</v>
      </c>
      <c r="L415"/>
    </row>
    <row r="416" spans="1:12" ht="60" x14ac:dyDescent="0.25">
      <c r="A416" s="89">
        <v>2022</v>
      </c>
      <c r="B416" s="83">
        <v>44743</v>
      </c>
      <c r="C416" s="84">
        <v>44834</v>
      </c>
      <c r="D416" s="91" t="s">
        <v>49</v>
      </c>
      <c r="E416" s="106" t="s">
        <v>133</v>
      </c>
      <c r="F416" s="105">
        <v>43174</v>
      </c>
      <c r="G416" s="105">
        <v>44686</v>
      </c>
      <c r="H416" s="107" t="s">
        <v>480</v>
      </c>
      <c r="I416" s="88" t="s">
        <v>69</v>
      </c>
      <c r="J416" s="83">
        <v>44860</v>
      </c>
      <c r="K416" s="83">
        <v>44834</v>
      </c>
      <c r="L416"/>
    </row>
    <row r="417" spans="1:12" ht="60" x14ac:dyDescent="0.25">
      <c r="A417" s="89">
        <v>2022</v>
      </c>
      <c r="B417" s="83">
        <v>44743</v>
      </c>
      <c r="C417" s="84">
        <v>44834</v>
      </c>
      <c r="D417" s="91" t="s">
        <v>49</v>
      </c>
      <c r="E417" s="106" t="s">
        <v>121</v>
      </c>
      <c r="F417" s="105">
        <v>36426</v>
      </c>
      <c r="G417" s="105">
        <v>39279</v>
      </c>
      <c r="H417" s="107" t="s">
        <v>422</v>
      </c>
      <c r="I417" s="88" t="s">
        <v>69</v>
      </c>
      <c r="J417" s="83">
        <v>44860</v>
      </c>
      <c r="K417" s="83">
        <v>44834</v>
      </c>
      <c r="L417"/>
    </row>
    <row r="418" spans="1:12" ht="45" x14ac:dyDescent="0.25">
      <c r="A418" s="89">
        <v>2022</v>
      </c>
      <c r="B418" s="83">
        <v>44743</v>
      </c>
      <c r="C418" s="84">
        <v>44834</v>
      </c>
      <c r="D418" s="91" t="s">
        <v>49</v>
      </c>
      <c r="E418" s="106" t="s">
        <v>481</v>
      </c>
      <c r="F418" s="105">
        <v>44687</v>
      </c>
      <c r="G418" s="105">
        <v>44687</v>
      </c>
      <c r="H418" s="107" t="s">
        <v>482</v>
      </c>
      <c r="I418" s="88" t="s">
        <v>69</v>
      </c>
      <c r="J418" s="83">
        <v>44860</v>
      </c>
      <c r="K418" s="83">
        <v>44834</v>
      </c>
      <c r="L418"/>
    </row>
    <row r="419" spans="1:12" ht="60" x14ac:dyDescent="0.25">
      <c r="A419" s="89">
        <v>2022</v>
      </c>
      <c r="B419" s="83">
        <v>44743</v>
      </c>
      <c r="C419" s="84">
        <v>44834</v>
      </c>
      <c r="D419" s="104" t="s">
        <v>51</v>
      </c>
      <c r="E419" s="96" t="s">
        <v>483</v>
      </c>
      <c r="F419" s="105">
        <v>44482</v>
      </c>
      <c r="G419" s="105">
        <v>44482</v>
      </c>
      <c r="H419" s="20" t="s">
        <v>484</v>
      </c>
      <c r="I419" s="88" t="s">
        <v>69</v>
      </c>
      <c r="J419" s="83">
        <v>44860</v>
      </c>
      <c r="K419" s="83">
        <v>44834</v>
      </c>
      <c r="L419"/>
    </row>
    <row r="420" spans="1:12" ht="90" x14ac:dyDescent="0.25">
      <c r="A420" s="89">
        <v>2022</v>
      </c>
      <c r="B420" s="83">
        <v>44743</v>
      </c>
      <c r="C420" s="84">
        <v>44834</v>
      </c>
      <c r="D420" s="104" t="s">
        <v>51</v>
      </c>
      <c r="E420" s="96" t="s">
        <v>485</v>
      </c>
      <c r="F420" s="93">
        <v>44235</v>
      </c>
      <c r="G420" s="93">
        <v>44235</v>
      </c>
      <c r="H420" s="87" t="s">
        <v>486</v>
      </c>
      <c r="I420" s="88" t="s">
        <v>69</v>
      </c>
      <c r="J420" s="83">
        <v>44860</v>
      </c>
      <c r="K420" s="83">
        <v>44834</v>
      </c>
      <c r="L420"/>
    </row>
    <row r="421" spans="1:12" ht="60" x14ac:dyDescent="0.25">
      <c r="A421" s="89">
        <v>2022</v>
      </c>
      <c r="B421" s="83">
        <v>44743</v>
      </c>
      <c r="C421" s="84">
        <v>44834</v>
      </c>
      <c r="D421" s="104" t="s">
        <v>51</v>
      </c>
      <c r="E421" s="96" t="s">
        <v>487</v>
      </c>
      <c r="F421" s="110">
        <v>44273</v>
      </c>
      <c r="G421" s="110">
        <v>44273</v>
      </c>
      <c r="H421" s="87" t="s">
        <v>488</v>
      </c>
      <c r="I421" s="88" t="s">
        <v>69</v>
      </c>
      <c r="J421" s="83">
        <v>44860</v>
      </c>
      <c r="K421" s="83">
        <v>44834</v>
      </c>
      <c r="L421"/>
    </row>
    <row r="422" spans="1:12" ht="45" x14ac:dyDescent="0.25">
      <c r="A422" s="89">
        <v>2022</v>
      </c>
      <c r="B422" s="83">
        <v>44743</v>
      </c>
      <c r="C422" s="84">
        <v>44834</v>
      </c>
      <c r="D422" s="104" t="s">
        <v>51</v>
      </c>
      <c r="E422" s="96" t="s">
        <v>489</v>
      </c>
      <c r="F422" s="110">
        <v>44273</v>
      </c>
      <c r="G422" s="110">
        <v>44273</v>
      </c>
      <c r="H422" s="87" t="s">
        <v>488</v>
      </c>
      <c r="I422" s="88" t="s">
        <v>69</v>
      </c>
      <c r="J422" s="83">
        <v>44860</v>
      </c>
      <c r="K422" s="83">
        <v>44834</v>
      </c>
      <c r="L422"/>
    </row>
    <row r="423" spans="1:12" ht="45" x14ac:dyDescent="0.25">
      <c r="A423" s="89">
        <v>2022</v>
      </c>
      <c r="B423" s="83">
        <v>44743</v>
      </c>
      <c r="C423" s="84">
        <v>44834</v>
      </c>
      <c r="D423" s="91" t="s">
        <v>56</v>
      </c>
      <c r="E423" s="111" t="s">
        <v>144</v>
      </c>
      <c r="F423" s="134">
        <v>44742</v>
      </c>
      <c r="G423" s="113">
        <v>44742</v>
      </c>
      <c r="H423" s="114" t="s">
        <v>326</v>
      </c>
      <c r="I423" s="115" t="s">
        <v>69</v>
      </c>
      <c r="J423" s="83">
        <v>44860</v>
      </c>
      <c r="K423" s="83">
        <v>44834</v>
      </c>
      <c r="L423"/>
    </row>
    <row r="424" spans="1:12" ht="45" x14ac:dyDescent="0.25">
      <c r="A424" s="89">
        <v>2022</v>
      </c>
      <c r="B424" s="83">
        <v>44743</v>
      </c>
      <c r="C424" s="84">
        <v>44834</v>
      </c>
      <c r="D424" s="116" t="s">
        <v>57</v>
      </c>
      <c r="E424" s="111" t="s">
        <v>143</v>
      </c>
      <c r="F424" s="113">
        <v>44742</v>
      </c>
      <c r="G424" s="134">
        <v>44742</v>
      </c>
      <c r="H424" s="114" t="s">
        <v>326</v>
      </c>
      <c r="I424" s="115" t="s">
        <v>69</v>
      </c>
      <c r="J424" s="83">
        <v>44860</v>
      </c>
      <c r="K424" s="83">
        <v>44834</v>
      </c>
      <c r="L424"/>
    </row>
    <row r="425" spans="1:12" ht="45" x14ac:dyDescent="0.25">
      <c r="A425" s="89">
        <v>2022</v>
      </c>
      <c r="B425" s="83">
        <v>44743</v>
      </c>
      <c r="C425" s="84">
        <v>44834</v>
      </c>
      <c r="D425" s="116" t="s">
        <v>58</v>
      </c>
      <c r="E425" s="111" t="s">
        <v>146</v>
      </c>
      <c r="F425" s="134">
        <v>44742</v>
      </c>
      <c r="G425" s="134">
        <v>44742</v>
      </c>
      <c r="H425" s="114" t="s">
        <v>326</v>
      </c>
      <c r="I425" s="115" t="s">
        <v>69</v>
      </c>
      <c r="J425" s="83">
        <v>44860</v>
      </c>
      <c r="K425" s="83">
        <v>44834</v>
      </c>
      <c r="L425"/>
    </row>
    <row r="426" spans="1:12" ht="90" x14ac:dyDescent="0.25">
      <c r="A426" s="89">
        <v>2022</v>
      </c>
      <c r="B426" s="83">
        <v>44743</v>
      </c>
      <c r="C426" s="84">
        <v>44834</v>
      </c>
      <c r="D426" s="117" t="s">
        <v>59</v>
      </c>
      <c r="E426" s="111" t="s">
        <v>169</v>
      </c>
      <c r="F426" s="113">
        <v>42556</v>
      </c>
      <c r="G426" s="113">
        <v>42556</v>
      </c>
      <c r="H426" s="114" t="s">
        <v>172</v>
      </c>
      <c r="I426" s="115" t="s">
        <v>69</v>
      </c>
      <c r="J426" s="83">
        <v>44860</v>
      </c>
      <c r="K426" s="83">
        <v>44834</v>
      </c>
      <c r="L426"/>
    </row>
    <row r="427" spans="1:12" ht="60" x14ac:dyDescent="0.25">
      <c r="A427" s="89">
        <v>2022</v>
      </c>
      <c r="B427" s="83">
        <v>44743</v>
      </c>
      <c r="C427" s="84">
        <v>44834</v>
      </c>
      <c r="D427" s="117" t="s">
        <v>59</v>
      </c>
      <c r="E427" s="111" t="s">
        <v>170</v>
      </c>
      <c r="F427" s="113">
        <v>42475</v>
      </c>
      <c r="G427" s="113">
        <v>42475</v>
      </c>
      <c r="H427" s="114" t="s">
        <v>173</v>
      </c>
      <c r="I427" s="115" t="s">
        <v>69</v>
      </c>
      <c r="J427" s="83">
        <v>44860</v>
      </c>
      <c r="K427" s="83">
        <v>44834</v>
      </c>
      <c r="L427"/>
    </row>
    <row r="428" spans="1:12" ht="105" x14ac:dyDescent="0.25">
      <c r="A428" s="89">
        <v>2022</v>
      </c>
      <c r="B428" s="83">
        <v>44743</v>
      </c>
      <c r="C428" s="84">
        <v>44834</v>
      </c>
      <c r="D428" s="117" t="s">
        <v>59</v>
      </c>
      <c r="E428" s="111" t="s">
        <v>171</v>
      </c>
      <c r="F428" s="113">
        <v>40676</v>
      </c>
      <c r="G428" s="113">
        <v>40676</v>
      </c>
      <c r="H428" s="114" t="s">
        <v>174</v>
      </c>
      <c r="I428" s="115" t="s">
        <v>69</v>
      </c>
      <c r="J428" s="83">
        <v>44860</v>
      </c>
      <c r="K428" s="83">
        <v>44834</v>
      </c>
      <c r="L428"/>
    </row>
    <row r="429" spans="1:12" ht="90" x14ac:dyDescent="0.25">
      <c r="A429" s="89">
        <v>2022</v>
      </c>
      <c r="B429" s="83">
        <v>44743</v>
      </c>
      <c r="C429" s="84">
        <v>44834</v>
      </c>
      <c r="D429" s="117" t="s">
        <v>59</v>
      </c>
      <c r="E429" s="118" t="s">
        <v>175</v>
      </c>
      <c r="F429" s="113">
        <v>42475</v>
      </c>
      <c r="G429" s="113">
        <v>43152</v>
      </c>
      <c r="H429" s="114" t="s">
        <v>332</v>
      </c>
      <c r="I429" s="115" t="s">
        <v>69</v>
      </c>
      <c r="J429" s="83">
        <v>44860</v>
      </c>
      <c r="K429" s="83">
        <v>44834</v>
      </c>
      <c r="L429"/>
    </row>
    <row r="430" spans="1:12" ht="90" x14ac:dyDescent="0.25">
      <c r="A430" s="89">
        <v>2022</v>
      </c>
      <c r="B430" s="83">
        <v>44743</v>
      </c>
      <c r="C430" s="84">
        <v>44834</v>
      </c>
      <c r="D430" s="117" t="s">
        <v>59</v>
      </c>
      <c r="E430" s="111" t="s">
        <v>176</v>
      </c>
      <c r="F430" s="113">
        <v>42475</v>
      </c>
      <c r="G430" s="113">
        <v>42851</v>
      </c>
      <c r="H430" s="114" t="s">
        <v>184</v>
      </c>
      <c r="I430" s="115" t="s">
        <v>69</v>
      </c>
      <c r="J430" s="83">
        <v>44860</v>
      </c>
      <c r="K430" s="83">
        <v>44834</v>
      </c>
      <c r="L430"/>
    </row>
    <row r="431" spans="1:12" ht="60" x14ac:dyDescent="0.25">
      <c r="A431" s="89">
        <v>2022</v>
      </c>
      <c r="B431" s="83">
        <v>44743</v>
      </c>
      <c r="C431" s="84">
        <v>44834</v>
      </c>
      <c r="D431" s="117" t="s">
        <v>59</v>
      </c>
      <c r="E431" s="111" t="s">
        <v>177</v>
      </c>
      <c r="F431" s="113">
        <v>42494</v>
      </c>
      <c r="G431" s="113">
        <v>42494</v>
      </c>
      <c r="H431" s="114" t="s">
        <v>185</v>
      </c>
      <c r="I431" s="115" t="s">
        <v>69</v>
      </c>
      <c r="J431" s="83">
        <v>44860</v>
      </c>
      <c r="K431" s="83">
        <v>44834</v>
      </c>
      <c r="L431"/>
    </row>
    <row r="432" spans="1:12" ht="90" x14ac:dyDescent="0.25">
      <c r="A432" s="89">
        <v>2022</v>
      </c>
      <c r="B432" s="83">
        <v>44743</v>
      </c>
      <c r="C432" s="84">
        <v>44834</v>
      </c>
      <c r="D432" s="117" t="s">
        <v>59</v>
      </c>
      <c r="E432" s="119" t="s">
        <v>390</v>
      </c>
      <c r="F432" s="113">
        <v>42537</v>
      </c>
      <c r="G432" s="113">
        <v>42537</v>
      </c>
      <c r="H432" s="114" t="s">
        <v>186</v>
      </c>
      <c r="I432" s="115" t="s">
        <v>69</v>
      </c>
      <c r="J432" s="83">
        <v>44860</v>
      </c>
      <c r="K432" s="83">
        <v>44834</v>
      </c>
      <c r="L432"/>
    </row>
    <row r="433" spans="1:12" ht="60" x14ac:dyDescent="0.25">
      <c r="A433" s="89">
        <v>2022</v>
      </c>
      <c r="B433" s="83">
        <v>44743</v>
      </c>
      <c r="C433" s="84">
        <v>44834</v>
      </c>
      <c r="D433" s="117" t="s">
        <v>59</v>
      </c>
      <c r="E433" s="111" t="s">
        <v>179</v>
      </c>
      <c r="F433" s="113">
        <v>42494</v>
      </c>
      <c r="G433" s="113">
        <v>42494</v>
      </c>
      <c r="H433" s="114" t="s">
        <v>187</v>
      </c>
      <c r="I433" s="115" t="s">
        <v>69</v>
      </c>
      <c r="J433" s="83">
        <v>44860</v>
      </c>
      <c r="K433" s="83">
        <v>44834</v>
      </c>
      <c r="L433"/>
    </row>
    <row r="434" spans="1:12" ht="45" x14ac:dyDescent="0.25">
      <c r="A434" s="89">
        <v>2022</v>
      </c>
      <c r="B434" s="83">
        <v>44743</v>
      </c>
      <c r="C434" s="84">
        <v>44834</v>
      </c>
      <c r="D434" s="117" t="s">
        <v>59</v>
      </c>
      <c r="E434" s="111" t="s">
        <v>180</v>
      </c>
      <c r="F434" s="113">
        <v>42494</v>
      </c>
      <c r="G434" s="113">
        <v>42494</v>
      </c>
      <c r="H434" s="114" t="s">
        <v>188</v>
      </c>
      <c r="I434" s="115" t="s">
        <v>69</v>
      </c>
      <c r="J434" s="83">
        <v>44860</v>
      </c>
      <c r="K434" s="83">
        <v>44834</v>
      </c>
      <c r="L434"/>
    </row>
    <row r="435" spans="1:12" ht="45" x14ac:dyDescent="0.25">
      <c r="A435" s="89">
        <v>2022</v>
      </c>
      <c r="B435" s="83">
        <v>44743</v>
      </c>
      <c r="C435" s="84">
        <v>44834</v>
      </c>
      <c r="D435" s="117" t="s">
        <v>59</v>
      </c>
      <c r="E435" s="111" t="s">
        <v>181</v>
      </c>
      <c r="F435" s="113">
        <v>42556</v>
      </c>
      <c r="G435" s="113">
        <v>42556</v>
      </c>
      <c r="H435" s="114" t="s">
        <v>189</v>
      </c>
      <c r="I435" s="115" t="s">
        <v>69</v>
      </c>
      <c r="J435" s="83">
        <v>44860</v>
      </c>
      <c r="K435" s="83">
        <v>44834</v>
      </c>
      <c r="L435"/>
    </row>
    <row r="436" spans="1:12" ht="105" x14ac:dyDescent="0.25">
      <c r="A436" s="89">
        <v>2022</v>
      </c>
      <c r="B436" s="83">
        <v>44743</v>
      </c>
      <c r="C436" s="84">
        <v>44834</v>
      </c>
      <c r="D436" s="117" t="s">
        <v>59</v>
      </c>
      <c r="E436" s="111" t="s">
        <v>182</v>
      </c>
      <c r="F436" s="113">
        <v>42494</v>
      </c>
      <c r="G436" s="113">
        <v>42494</v>
      </c>
      <c r="H436" s="114" t="s">
        <v>190</v>
      </c>
      <c r="I436" s="115" t="s">
        <v>69</v>
      </c>
      <c r="J436" s="83">
        <v>44860</v>
      </c>
      <c r="K436" s="83">
        <v>44834</v>
      </c>
      <c r="L436"/>
    </row>
    <row r="437" spans="1:12" ht="165" x14ac:dyDescent="0.25">
      <c r="A437" s="89">
        <v>2022</v>
      </c>
      <c r="B437" s="83">
        <v>44743</v>
      </c>
      <c r="C437" s="84">
        <v>44834</v>
      </c>
      <c r="D437" s="117" t="s">
        <v>59</v>
      </c>
      <c r="E437" s="119" t="s">
        <v>183</v>
      </c>
      <c r="F437" s="113">
        <v>43910</v>
      </c>
      <c r="G437" s="113">
        <v>43910</v>
      </c>
      <c r="H437" s="114" t="s">
        <v>191</v>
      </c>
      <c r="I437" s="115" t="s">
        <v>69</v>
      </c>
      <c r="J437" s="83">
        <v>44860</v>
      </c>
      <c r="K437" s="83">
        <v>44834</v>
      </c>
      <c r="L437"/>
    </row>
    <row r="438" spans="1:12" ht="75" x14ac:dyDescent="0.25">
      <c r="A438" s="89">
        <v>2022</v>
      </c>
      <c r="B438" s="83">
        <v>44743</v>
      </c>
      <c r="C438" s="84">
        <v>44834</v>
      </c>
      <c r="D438" s="117" t="s">
        <v>59</v>
      </c>
      <c r="E438" s="111" t="s">
        <v>393</v>
      </c>
      <c r="F438" s="113">
        <v>44384</v>
      </c>
      <c r="G438" s="93">
        <v>44384</v>
      </c>
      <c r="H438" s="87" t="s">
        <v>395</v>
      </c>
      <c r="I438" s="88" t="s">
        <v>69</v>
      </c>
      <c r="J438" s="83">
        <v>44860</v>
      </c>
      <c r="K438" s="83">
        <v>44834</v>
      </c>
      <c r="L438"/>
    </row>
    <row r="439" spans="1:12" ht="120" x14ac:dyDescent="0.25">
      <c r="A439" s="89">
        <v>2022</v>
      </c>
      <c r="B439" s="83">
        <v>44743</v>
      </c>
      <c r="C439" s="84">
        <v>44834</v>
      </c>
      <c r="D439" s="116" t="s">
        <v>60</v>
      </c>
      <c r="E439" s="111" t="s">
        <v>209</v>
      </c>
      <c r="F439" s="113">
        <v>43679</v>
      </c>
      <c r="G439" s="113">
        <v>43712</v>
      </c>
      <c r="H439" s="114" t="s">
        <v>258</v>
      </c>
      <c r="I439" s="115" t="s">
        <v>69</v>
      </c>
      <c r="J439" s="83">
        <v>44860</v>
      </c>
      <c r="K439" s="83">
        <v>44834</v>
      </c>
      <c r="L439"/>
    </row>
    <row r="440" spans="1:12" ht="60" x14ac:dyDescent="0.25">
      <c r="A440" s="89">
        <v>2022</v>
      </c>
      <c r="B440" s="83">
        <v>44743</v>
      </c>
      <c r="C440" s="84">
        <v>44834</v>
      </c>
      <c r="D440" s="116" t="s">
        <v>61</v>
      </c>
      <c r="E440" s="118" t="s">
        <v>426</v>
      </c>
      <c r="F440" s="120">
        <v>40878</v>
      </c>
      <c r="G440" s="120">
        <v>40865</v>
      </c>
      <c r="H440" s="114" t="s">
        <v>193</v>
      </c>
      <c r="I440" s="115" t="s">
        <v>69</v>
      </c>
      <c r="J440" s="83">
        <v>44860</v>
      </c>
      <c r="K440" s="83">
        <v>44834</v>
      </c>
      <c r="L440"/>
    </row>
    <row r="441" spans="1:12" ht="60" x14ac:dyDescent="0.25">
      <c r="A441" s="89">
        <v>2022</v>
      </c>
      <c r="B441" s="83">
        <v>44743</v>
      </c>
      <c r="C441" s="84">
        <v>44834</v>
      </c>
      <c r="D441" s="116" t="s">
        <v>61</v>
      </c>
      <c r="E441" s="118" t="s">
        <v>194</v>
      </c>
      <c r="F441" s="120">
        <v>41726</v>
      </c>
      <c r="G441" s="120">
        <v>41726</v>
      </c>
      <c r="H441" s="114" t="s">
        <v>243</v>
      </c>
      <c r="I441" s="115" t="s">
        <v>69</v>
      </c>
      <c r="J441" s="83">
        <v>44860</v>
      </c>
      <c r="K441" s="83">
        <v>44834</v>
      </c>
      <c r="L441"/>
    </row>
    <row r="442" spans="1:12" ht="60" x14ac:dyDescent="0.25">
      <c r="A442" s="89">
        <v>2022</v>
      </c>
      <c r="B442" s="83">
        <v>44743</v>
      </c>
      <c r="C442" s="84">
        <v>44834</v>
      </c>
      <c r="D442" s="116" t="s">
        <v>61</v>
      </c>
      <c r="E442" s="118" t="s">
        <v>490</v>
      </c>
      <c r="F442" s="120">
        <v>40989</v>
      </c>
      <c r="G442" s="120">
        <v>40989</v>
      </c>
      <c r="H442" s="114" t="s">
        <v>491</v>
      </c>
      <c r="I442" s="115" t="s">
        <v>69</v>
      </c>
      <c r="J442" s="83">
        <v>44860</v>
      </c>
      <c r="K442" s="83">
        <v>44834</v>
      </c>
      <c r="L442"/>
    </row>
    <row r="443" spans="1:12" ht="135" x14ac:dyDescent="0.25">
      <c r="A443" s="108">
        <v>2022</v>
      </c>
      <c r="B443" s="83">
        <v>44743</v>
      </c>
      <c r="C443" s="84">
        <v>44834</v>
      </c>
      <c r="D443" s="116" t="s">
        <v>61</v>
      </c>
      <c r="E443" s="118" t="s">
        <v>492</v>
      </c>
      <c r="F443" s="120">
        <v>41801</v>
      </c>
      <c r="G443" s="120">
        <v>41801</v>
      </c>
      <c r="H443" s="114" t="s">
        <v>493</v>
      </c>
      <c r="I443" s="115" t="s">
        <v>69</v>
      </c>
      <c r="J443" s="83">
        <v>44860</v>
      </c>
      <c r="K443" s="83">
        <v>44834</v>
      </c>
      <c r="L443"/>
    </row>
    <row r="444" spans="1:12" ht="60" x14ac:dyDescent="0.25">
      <c r="A444" s="89">
        <v>2022</v>
      </c>
      <c r="B444" s="83">
        <v>44743</v>
      </c>
      <c r="C444" s="84">
        <v>44834</v>
      </c>
      <c r="D444" s="116" t="s">
        <v>61</v>
      </c>
      <c r="E444" s="118" t="s">
        <v>494</v>
      </c>
      <c r="F444" s="120">
        <v>42593</v>
      </c>
      <c r="G444" s="120">
        <v>42593</v>
      </c>
      <c r="H444" s="114" t="s">
        <v>495</v>
      </c>
      <c r="I444" s="115" t="s">
        <v>69</v>
      </c>
      <c r="J444" s="83">
        <v>44860</v>
      </c>
      <c r="K444" s="83">
        <v>44834</v>
      </c>
      <c r="L444"/>
    </row>
    <row r="445" spans="1:12" ht="60" x14ac:dyDescent="0.25">
      <c r="A445" s="89">
        <v>2022</v>
      </c>
      <c r="B445" s="83">
        <v>44743</v>
      </c>
      <c r="C445" s="84">
        <v>44834</v>
      </c>
      <c r="D445" s="116" t="s">
        <v>61</v>
      </c>
      <c r="E445" s="111" t="s">
        <v>195</v>
      </c>
      <c r="F445" s="113">
        <v>43896</v>
      </c>
      <c r="G445" s="113">
        <v>43896</v>
      </c>
      <c r="H445" s="114" t="s">
        <v>244</v>
      </c>
      <c r="I445" s="115" t="s">
        <v>69</v>
      </c>
      <c r="J445" s="83">
        <v>44860</v>
      </c>
      <c r="K445" s="83">
        <v>44834</v>
      </c>
      <c r="L445"/>
    </row>
    <row r="446" spans="1:12" ht="120" x14ac:dyDescent="0.25">
      <c r="A446" s="89">
        <v>2022</v>
      </c>
      <c r="B446" s="83">
        <v>44743</v>
      </c>
      <c r="C446" s="84">
        <v>44834</v>
      </c>
      <c r="D446" s="116" t="s">
        <v>61</v>
      </c>
      <c r="E446" s="119" t="s">
        <v>196</v>
      </c>
      <c r="F446" s="113">
        <v>43910</v>
      </c>
      <c r="G446" s="113">
        <v>43910</v>
      </c>
      <c r="H446" s="114" t="s">
        <v>245</v>
      </c>
      <c r="I446" s="115" t="s">
        <v>69</v>
      </c>
      <c r="J446" s="83">
        <v>44860</v>
      </c>
      <c r="K446" s="83">
        <v>44834</v>
      </c>
      <c r="L446"/>
    </row>
    <row r="447" spans="1:12" ht="120" x14ac:dyDescent="0.25">
      <c r="A447" s="89">
        <v>2022</v>
      </c>
      <c r="B447" s="83">
        <v>44743</v>
      </c>
      <c r="C447" s="84">
        <v>44834</v>
      </c>
      <c r="D447" s="116" t="s">
        <v>61</v>
      </c>
      <c r="E447" s="119" t="s">
        <v>197</v>
      </c>
      <c r="F447" s="113">
        <v>43913</v>
      </c>
      <c r="G447" s="113">
        <v>43913</v>
      </c>
      <c r="H447" s="114" t="s">
        <v>246</v>
      </c>
      <c r="I447" s="115" t="s">
        <v>69</v>
      </c>
      <c r="J447" s="83">
        <v>44860</v>
      </c>
      <c r="K447" s="83">
        <v>44834</v>
      </c>
      <c r="L447"/>
    </row>
    <row r="448" spans="1:12" ht="105" x14ac:dyDescent="0.25">
      <c r="A448" s="89">
        <v>2022</v>
      </c>
      <c r="B448" s="83">
        <v>44743</v>
      </c>
      <c r="C448" s="84">
        <v>44834</v>
      </c>
      <c r="D448" s="116" t="s">
        <v>61</v>
      </c>
      <c r="E448" s="111" t="s">
        <v>357</v>
      </c>
      <c r="F448" s="113">
        <v>43920</v>
      </c>
      <c r="G448" s="120">
        <v>43920</v>
      </c>
      <c r="H448" s="121" t="s">
        <v>358</v>
      </c>
      <c r="I448" s="115" t="s">
        <v>69</v>
      </c>
      <c r="J448" s="83">
        <v>44860</v>
      </c>
      <c r="K448" s="83">
        <v>44834</v>
      </c>
      <c r="L448"/>
    </row>
    <row r="449" spans="1:12" ht="150" x14ac:dyDescent="0.25">
      <c r="A449" s="89">
        <v>2022</v>
      </c>
      <c r="B449" s="83">
        <v>44743</v>
      </c>
      <c r="C449" s="84">
        <v>44834</v>
      </c>
      <c r="D449" s="116" t="s">
        <v>61</v>
      </c>
      <c r="E449" s="111" t="s">
        <v>198</v>
      </c>
      <c r="F449" s="113">
        <v>43922</v>
      </c>
      <c r="G449" s="113">
        <v>43922</v>
      </c>
      <c r="H449" s="114" t="s">
        <v>247</v>
      </c>
      <c r="I449" s="115" t="s">
        <v>69</v>
      </c>
      <c r="J449" s="83">
        <v>44860</v>
      </c>
      <c r="K449" s="83">
        <v>44834</v>
      </c>
      <c r="L449"/>
    </row>
    <row r="450" spans="1:12" ht="135" x14ac:dyDescent="0.25">
      <c r="A450" s="89">
        <v>2022</v>
      </c>
      <c r="B450" s="83">
        <v>44743</v>
      </c>
      <c r="C450" s="84">
        <v>44834</v>
      </c>
      <c r="D450" s="116" t="s">
        <v>61</v>
      </c>
      <c r="E450" s="111" t="s">
        <v>199</v>
      </c>
      <c r="F450" s="113">
        <v>43938</v>
      </c>
      <c r="G450" s="113">
        <v>43938</v>
      </c>
      <c r="H450" s="114" t="s">
        <v>248</v>
      </c>
      <c r="I450" s="115" t="s">
        <v>69</v>
      </c>
      <c r="J450" s="83">
        <v>44860</v>
      </c>
      <c r="K450" s="83">
        <v>44834</v>
      </c>
      <c r="L450"/>
    </row>
    <row r="451" spans="1:12" ht="120" x14ac:dyDescent="0.25">
      <c r="A451" s="89">
        <v>2022</v>
      </c>
      <c r="B451" s="83">
        <v>44743</v>
      </c>
      <c r="C451" s="84">
        <v>44834</v>
      </c>
      <c r="D451" s="116" t="s">
        <v>61</v>
      </c>
      <c r="E451" s="111" t="s">
        <v>200</v>
      </c>
      <c r="F451" s="113">
        <v>43943</v>
      </c>
      <c r="G451" s="113">
        <v>43943</v>
      </c>
      <c r="H451" s="114" t="s">
        <v>249</v>
      </c>
      <c r="I451" s="115" t="s">
        <v>69</v>
      </c>
      <c r="J451" s="83">
        <v>44860</v>
      </c>
      <c r="K451" s="83">
        <v>44834</v>
      </c>
      <c r="L451"/>
    </row>
    <row r="452" spans="1:12" ht="60" x14ac:dyDescent="0.25">
      <c r="A452" s="89">
        <v>2022</v>
      </c>
      <c r="B452" s="83">
        <v>44743</v>
      </c>
      <c r="C452" s="84">
        <v>44834</v>
      </c>
      <c r="D452" s="116" t="s">
        <v>61</v>
      </c>
      <c r="E452" s="111" t="s">
        <v>201</v>
      </c>
      <c r="F452" s="113">
        <v>43951</v>
      </c>
      <c r="G452" s="113">
        <v>43951</v>
      </c>
      <c r="H452" s="114" t="s">
        <v>250</v>
      </c>
      <c r="I452" s="115" t="s">
        <v>69</v>
      </c>
      <c r="J452" s="83">
        <v>44860</v>
      </c>
      <c r="K452" s="83">
        <v>44834</v>
      </c>
      <c r="L452"/>
    </row>
    <row r="453" spans="1:12" ht="165" x14ac:dyDescent="0.25">
      <c r="A453" s="89">
        <v>2022</v>
      </c>
      <c r="B453" s="83">
        <v>44743</v>
      </c>
      <c r="C453" s="84">
        <v>44834</v>
      </c>
      <c r="D453" s="116" t="s">
        <v>61</v>
      </c>
      <c r="E453" s="111" t="s">
        <v>202</v>
      </c>
      <c r="F453" s="113">
        <v>43969</v>
      </c>
      <c r="G453" s="113">
        <v>43969</v>
      </c>
      <c r="H453" s="114" t="s">
        <v>251</v>
      </c>
      <c r="I453" s="115" t="s">
        <v>69</v>
      </c>
      <c r="J453" s="83">
        <v>44860</v>
      </c>
      <c r="K453" s="83">
        <v>44834</v>
      </c>
      <c r="L453"/>
    </row>
    <row r="454" spans="1:12" ht="120" x14ac:dyDescent="0.25">
      <c r="A454" s="89">
        <v>2022</v>
      </c>
      <c r="B454" s="83">
        <v>44743</v>
      </c>
      <c r="C454" s="84">
        <v>44834</v>
      </c>
      <c r="D454" s="116" t="s">
        <v>61</v>
      </c>
      <c r="E454" s="111" t="s">
        <v>203</v>
      </c>
      <c r="F454" s="113">
        <v>43980</v>
      </c>
      <c r="G454" s="113">
        <v>43980</v>
      </c>
      <c r="H454" s="114" t="s">
        <v>252</v>
      </c>
      <c r="I454" s="115" t="s">
        <v>69</v>
      </c>
      <c r="J454" s="83">
        <v>44860</v>
      </c>
      <c r="K454" s="83">
        <v>44834</v>
      </c>
      <c r="L454"/>
    </row>
    <row r="455" spans="1:12" ht="90" x14ac:dyDescent="0.25">
      <c r="A455" s="89">
        <v>2022</v>
      </c>
      <c r="B455" s="83">
        <v>44743</v>
      </c>
      <c r="C455" s="84">
        <v>44834</v>
      </c>
      <c r="D455" s="116" t="s">
        <v>61</v>
      </c>
      <c r="E455" s="111" t="s">
        <v>204</v>
      </c>
      <c r="F455" s="113">
        <v>43980</v>
      </c>
      <c r="G455" s="113">
        <v>43980</v>
      </c>
      <c r="H455" s="114" t="s">
        <v>253</v>
      </c>
      <c r="I455" s="115" t="s">
        <v>69</v>
      </c>
      <c r="J455" s="83">
        <v>44860</v>
      </c>
      <c r="K455" s="83">
        <v>44834</v>
      </c>
      <c r="L455"/>
    </row>
    <row r="456" spans="1:12" ht="195" x14ac:dyDescent="0.25">
      <c r="A456" s="89">
        <v>2022</v>
      </c>
      <c r="B456" s="83">
        <v>44743</v>
      </c>
      <c r="C456" s="84">
        <v>44834</v>
      </c>
      <c r="D456" s="116" t="s">
        <v>61</v>
      </c>
      <c r="E456" s="111" t="s">
        <v>205</v>
      </c>
      <c r="F456" s="113">
        <v>44001</v>
      </c>
      <c r="G456" s="113">
        <v>44001</v>
      </c>
      <c r="H456" s="114" t="s">
        <v>254</v>
      </c>
      <c r="I456" s="115" t="s">
        <v>69</v>
      </c>
      <c r="J456" s="83">
        <v>44860</v>
      </c>
      <c r="K456" s="83">
        <v>44834</v>
      </c>
      <c r="L456"/>
    </row>
    <row r="457" spans="1:12" ht="135" x14ac:dyDescent="0.25">
      <c r="A457" s="89">
        <v>2022</v>
      </c>
      <c r="B457" s="83">
        <v>44743</v>
      </c>
      <c r="C457" s="84">
        <v>44834</v>
      </c>
      <c r="D457" s="116" t="s">
        <v>61</v>
      </c>
      <c r="E457" s="111" t="s">
        <v>206</v>
      </c>
      <c r="F457" s="113">
        <v>44025</v>
      </c>
      <c r="G457" s="113">
        <v>44025</v>
      </c>
      <c r="H457" s="114" t="s">
        <v>255</v>
      </c>
      <c r="I457" s="115" t="s">
        <v>69</v>
      </c>
      <c r="J457" s="83">
        <v>44860</v>
      </c>
      <c r="K457" s="83">
        <v>44834</v>
      </c>
      <c r="L457"/>
    </row>
    <row r="458" spans="1:12" ht="75" x14ac:dyDescent="0.25">
      <c r="A458" s="89">
        <v>2022</v>
      </c>
      <c r="B458" s="83">
        <v>44743</v>
      </c>
      <c r="C458" s="84">
        <v>44834</v>
      </c>
      <c r="D458" s="116" t="s">
        <v>61</v>
      </c>
      <c r="E458" s="111" t="s">
        <v>207</v>
      </c>
      <c r="F458" s="113">
        <v>44103</v>
      </c>
      <c r="G458" s="113">
        <v>44103</v>
      </c>
      <c r="H458" s="114" t="s">
        <v>256</v>
      </c>
      <c r="I458" s="115" t="s">
        <v>69</v>
      </c>
      <c r="J458" s="83">
        <v>44860</v>
      </c>
      <c r="K458" s="83">
        <v>44834</v>
      </c>
      <c r="L458"/>
    </row>
    <row r="459" spans="1:12" ht="120" x14ac:dyDescent="0.25">
      <c r="A459" s="89">
        <v>2022</v>
      </c>
      <c r="B459" s="83">
        <v>44743</v>
      </c>
      <c r="C459" s="84">
        <v>44834</v>
      </c>
      <c r="D459" s="116" t="s">
        <v>61</v>
      </c>
      <c r="E459" s="111" t="s">
        <v>208</v>
      </c>
      <c r="F459" s="113">
        <v>44050</v>
      </c>
      <c r="G459" s="113">
        <v>44050</v>
      </c>
      <c r="H459" s="114" t="s">
        <v>257</v>
      </c>
      <c r="I459" s="115" t="s">
        <v>69</v>
      </c>
      <c r="J459" s="83">
        <v>44860</v>
      </c>
      <c r="K459" s="83">
        <v>44834</v>
      </c>
      <c r="L459"/>
    </row>
    <row r="460" spans="1:12" ht="45" x14ac:dyDescent="0.25">
      <c r="A460" s="89">
        <v>2022</v>
      </c>
      <c r="B460" s="83">
        <v>44743</v>
      </c>
      <c r="C460" s="84">
        <v>44834</v>
      </c>
      <c r="D460" s="116" t="s">
        <v>64</v>
      </c>
      <c r="E460" s="119" t="s">
        <v>310</v>
      </c>
      <c r="F460" s="113">
        <v>44287</v>
      </c>
      <c r="G460" s="113">
        <v>44377</v>
      </c>
      <c r="H460" s="122" t="s">
        <v>326</v>
      </c>
      <c r="I460" s="115" t="s">
        <v>69</v>
      </c>
      <c r="J460" s="83">
        <v>44860</v>
      </c>
      <c r="K460" s="83">
        <v>44834</v>
      </c>
      <c r="L460"/>
    </row>
    <row r="461" spans="1:12" ht="45" x14ac:dyDescent="0.25">
      <c r="A461" s="89">
        <v>2022</v>
      </c>
      <c r="B461" s="83">
        <v>44743</v>
      </c>
      <c r="C461" s="84">
        <v>44834</v>
      </c>
      <c r="D461" s="116" t="s">
        <v>65</v>
      </c>
      <c r="E461" s="119" t="s">
        <v>311</v>
      </c>
      <c r="F461" s="113">
        <v>44287</v>
      </c>
      <c r="G461" s="113">
        <v>44377</v>
      </c>
      <c r="H461" s="121" t="s">
        <v>326</v>
      </c>
      <c r="I461" s="115" t="s">
        <v>69</v>
      </c>
      <c r="J461" s="83">
        <v>44860</v>
      </c>
      <c r="K461" s="83">
        <v>44834</v>
      </c>
      <c r="L461"/>
    </row>
    <row r="462" spans="1:12" ht="60" x14ac:dyDescent="0.25">
      <c r="A462" s="89">
        <v>2022</v>
      </c>
      <c r="B462" s="83">
        <v>44743</v>
      </c>
      <c r="C462" s="84">
        <v>44834</v>
      </c>
      <c r="D462" s="116" t="s">
        <v>66</v>
      </c>
      <c r="E462" s="119" t="s">
        <v>312</v>
      </c>
      <c r="F462" s="113">
        <v>44287</v>
      </c>
      <c r="G462" s="113">
        <v>44377</v>
      </c>
      <c r="H462" s="121" t="s">
        <v>326</v>
      </c>
      <c r="I462" s="115" t="s">
        <v>69</v>
      </c>
      <c r="J462" s="83">
        <v>44860</v>
      </c>
      <c r="K462" s="83">
        <v>44834</v>
      </c>
      <c r="L462"/>
    </row>
    <row r="463" spans="1:12" ht="60" x14ac:dyDescent="0.25">
      <c r="A463" s="89">
        <v>2022</v>
      </c>
      <c r="B463" s="83">
        <v>44743</v>
      </c>
      <c r="C463" s="84">
        <v>44834</v>
      </c>
      <c r="D463" s="116" t="s">
        <v>67</v>
      </c>
      <c r="E463" s="111" t="s">
        <v>313</v>
      </c>
      <c r="F463" s="113">
        <v>44287</v>
      </c>
      <c r="G463" s="113">
        <v>44377</v>
      </c>
      <c r="H463" s="121" t="s">
        <v>326</v>
      </c>
      <c r="I463" s="115" t="s">
        <v>69</v>
      </c>
      <c r="J463" s="83">
        <v>44860</v>
      </c>
      <c r="K463" s="83">
        <v>44834</v>
      </c>
      <c r="L463"/>
    </row>
    <row r="464" spans="1:12" ht="135" x14ac:dyDescent="0.25">
      <c r="A464" s="89">
        <v>2022</v>
      </c>
      <c r="B464" s="83">
        <v>44743</v>
      </c>
      <c r="C464" s="84">
        <v>44834</v>
      </c>
      <c r="D464" s="123" t="s">
        <v>68</v>
      </c>
      <c r="E464" s="111" t="s">
        <v>147</v>
      </c>
      <c r="F464" s="113">
        <v>42115</v>
      </c>
      <c r="G464" s="113">
        <v>42115</v>
      </c>
      <c r="H464" s="114" t="s">
        <v>148</v>
      </c>
      <c r="I464" s="115" t="s">
        <v>69</v>
      </c>
      <c r="J464" s="83">
        <v>44860</v>
      </c>
      <c r="K464" s="83">
        <v>44834</v>
      </c>
      <c r="L464"/>
    </row>
    <row r="465" spans="1:12" ht="75" x14ac:dyDescent="0.25">
      <c r="A465" s="89">
        <v>2022</v>
      </c>
      <c r="B465" s="83">
        <v>44743</v>
      </c>
      <c r="C465" s="84">
        <v>44834</v>
      </c>
      <c r="D465" s="123" t="s">
        <v>68</v>
      </c>
      <c r="E465" s="111" t="s">
        <v>149</v>
      </c>
      <c r="F465" s="113">
        <v>44231</v>
      </c>
      <c r="G465" s="113">
        <v>44231</v>
      </c>
      <c r="H465" s="114" t="s">
        <v>327</v>
      </c>
      <c r="I465" s="115" t="s">
        <v>69</v>
      </c>
      <c r="J465" s="83">
        <v>44860</v>
      </c>
      <c r="K465" s="83">
        <v>44834</v>
      </c>
      <c r="L465"/>
    </row>
    <row r="466" spans="1:12" ht="60" x14ac:dyDescent="0.25">
      <c r="A466" s="89">
        <v>2022</v>
      </c>
      <c r="B466" s="83">
        <v>44743</v>
      </c>
      <c r="C466" s="84">
        <v>44834</v>
      </c>
      <c r="D466" s="123" t="s">
        <v>68</v>
      </c>
      <c r="E466" s="111" t="s">
        <v>150</v>
      </c>
      <c r="F466" s="113">
        <v>40421</v>
      </c>
      <c r="G466" s="113">
        <v>40421</v>
      </c>
      <c r="H466" s="114" t="s">
        <v>328</v>
      </c>
      <c r="I466" s="115" t="s">
        <v>69</v>
      </c>
      <c r="J466" s="83">
        <v>44860</v>
      </c>
      <c r="K466" s="83">
        <v>44834</v>
      </c>
      <c r="L466"/>
    </row>
    <row r="467" spans="1:12" ht="135" x14ac:dyDescent="0.25">
      <c r="A467" s="89">
        <v>2022</v>
      </c>
      <c r="B467" s="83">
        <v>44743</v>
      </c>
      <c r="C467" s="84">
        <v>44834</v>
      </c>
      <c r="D467" s="123" t="s">
        <v>68</v>
      </c>
      <c r="E467" s="111" t="s">
        <v>151</v>
      </c>
      <c r="F467" s="113">
        <v>42732</v>
      </c>
      <c r="G467" s="113">
        <v>42732</v>
      </c>
      <c r="H467" s="114" t="s">
        <v>159</v>
      </c>
      <c r="I467" s="115" t="s">
        <v>69</v>
      </c>
      <c r="J467" s="83">
        <v>44860</v>
      </c>
      <c r="K467" s="83">
        <v>44834</v>
      </c>
      <c r="L467"/>
    </row>
    <row r="468" spans="1:12" ht="75" x14ac:dyDescent="0.25">
      <c r="A468" s="89">
        <v>2022</v>
      </c>
      <c r="B468" s="83">
        <v>44743</v>
      </c>
      <c r="C468" s="84">
        <v>44834</v>
      </c>
      <c r="D468" s="123" t="s">
        <v>68</v>
      </c>
      <c r="E468" s="111" t="s">
        <v>152</v>
      </c>
      <c r="F468" s="113">
        <v>42737</v>
      </c>
      <c r="G468" s="113">
        <v>42737</v>
      </c>
      <c r="H468" s="114" t="s">
        <v>160</v>
      </c>
      <c r="I468" s="115" t="s">
        <v>69</v>
      </c>
      <c r="J468" s="83">
        <v>44860</v>
      </c>
      <c r="K468" s="83">
        <v>44834</v>
      </c>
      <c r="L468"/>
    </row>
    <row r="469" spans="1:12" ht="135" x14ac:dyDescent="0.25">
      <c r="A469" s="89">
        <v>2022</v>
      </c>
      <c r="B469" s="83">
        <v>44743</v>
      </c>
      <c r="C469" s="84">
        <v>44834</v>
      </c>
      <c r="D469" s="123" t="s">
        <v>68</v>
      </c>
      <c r="E469" s="111" t="s">
        <v>153</v>
      </c>
      <c r="F469" s="113">
        <v>42737</v>
      </c>
      <c r="G469" s="113">
        <v>42737</v>
      </c>
      <c r="H469" s="114" t="s">
        <v>159</v>
      </c>
      <c r="I469" s="115" t="s">
        <v>69</v>
      </c>
      <c r="J469" s="83">
        <v>44860</v>
      </c>
      <c r="K469" s="83">
        <v>44834</v>
      </c>
      <c r="L469"/>
    </row>
    <row r="470" spans="1:12" ht="75" x14ac:dyDescent="0.25">
      <c r="A470" s="89">
        <v>2022</v>
      </c>
      <c r="B470" s="83">
        <v>44743</v>
      </c>
      <c r="C470" s="84">
        <v>44834</v>
      </c>
      <c r="D470" s="123" t="s">
        <v>68</v>
      </c>
      <c r="E470" s="111" t="s">
        <v>154</v>
      </c>
      <c r="F470" s="113">
        <v>42737</v>
      </c>
      <c r="G470" s="113">
        <v>42737</v>
      </c>
      <c r="H470" s="114" t="s">
        <v>163</v>
      </c>
      <c r="I470" s="115" t="s">
        <v>69</v>
      </c>
      <c r="J470" s="83">
        <v>44860</v>
      </c>
      <c r="K470" s="83">
        <v>44834</v>
      </c>
      <c r="L470"/>
    </row>
    <row r="471" spans="1:12" ht="90" x14ac:dyDescent="0.25">
      <c r="A471" s="89">
        <v>2022</v>
      </c>
      <c r="B471" s="83">
        <v>44743</v>
      </c>
      <c r="C471" s="84">
        <v>44834</v>
      </c>
      <c r="D471" s="123" t="s">
        <v>68</v>
      </c>
      <c r="E471" s="111" t="s">
        <v>155</v>
      </c>
      <c r="F471" s="113">
        <v>42732</v>
      </c>
      <c r="G471" s="113">
        <v>42732</v>
      </c>
      <c r="H471" s="114" t="s">
        <v>161</v>
      </c>
      <c r="I471" s="115" t="s">
        <v>69</v>
      </c>
      <c r="J471" s="83">
        <v>44860</v>
      </c>
      <c r="K471" s="83">
        <v>44834</v>
      </c>
      <c r="L471"/>
    </row>
    <row r="472" spans="1:12" ht="105" x14ac:dyDescent="0.25">
      <c r="A472" s="89">
        <v>2022</v>
      </c>
      <c r="B472" s="83">
        <v>44743</v>
      </c>
      <c r="C472" s="84">
        <v>44834</v>
      </c>
      <c r="D472" s="123" t="s">
        <v>68</v>
      </c>
      <c r="E472" s="111" t="s">
        <v>156</v>
      </c>
      <c r="F472" s="113">
        <v>42732</v>
      </c>
      <c r="G472" s="113">
        <v>42732</v>
      </c>
      <c r="H472" s="114" t="s">
        <v>162</v>
      </c>
      <c r="I472" s="115" t="s">
        <v>69</v>
      </c>
      <c r="J472" s="83">
        <v>44860</v>
      </c>
      <c r="K472" s="83">
        <v>44834</v>
      </c>
      <c r="L472"/>
    </row>
    <row r="473" spans="1:12" ht="75" x14ac:dyDescent="0.25">
      <c r="A473" s="89">
        <v>2022</v>
      </c>
      <c r="B473" s="83">
        <v>44743</v>
      </c>
      <c r="C473" s="84">
        <v>44834</v>
      </c>
      <c r="D473" s="123" t="s">
        <v>68</v>
      </c>
      <c r="E473" s="111" t="s">
        <v>157</v>
      </c>
      <c r="F473" s="113">
        <v>42593</v>
      </c>
      <c r="G473" s="113">
        <v>42593</v>
      </c>
      <c r="H473" s="114" t="s">
        <v>164</v>
      </c>
      <c r="I473" s="115" t="s">
        <v>69</v>
      </c>
      <c r="J473" s="83">
        <v>44860</v>
      </c>
      <c r="K473" s="83">
        <v>44834</v>
      </c>
      <c r="L473"/>
    </row>
    <row r="474" spans="1:12" ht="120" x14ac:dyDescent="0.25">
      <c r="A474" s="89">
        <v>2022</v>
      </c>
      <c r="B474" s="83">
        <v>44743</v>
      </c>
      <c r="C474" s="84">
        <v>44834</v>
      </c>
      <c r="D474" s="123" t="s">
        <v>68</v>
      </c>
      <c r="E474" s="111" t="s">
        <v>158</v>
      </c>
      <c r="F474" s="113">
        <v>42664</v>
      </c>
      <c r="G474" s="113">
        <v>42664</v>
      </c>
      <c r="H474" s="114" t="s">
        <v>165</v>
      </c>
      <c r="I474" s="115" t="s">
        <v>69</v>
      </c>
      <c r="J474" s="83">
        <v>44860</v>
      </c>
      <c r="K474" s="83">
        <v>44834</v>
      </c>
      <c r="L474"/>
    </row>
    <row r="475" spans="1:12" ht="90" x14ac:dyDescent="0.25">
      <c r="A475" s="89">
        <v>2022</v>
      </c>
      <c r="B475" s="83">
        <v>44743</v>
      </c>
      <c r="C475" s="84">
        <v>44834</v>
      </c>
      <c r="D475" s="123" t="s">
        <v>51</v>
      </c>
      <c r="E475" s="118" t="s">
        <v>496</v>
      </c>
      <c r="F475" s="120">
        <v>44267</v>
      </c>
      <c r="G475" s="120">
        <v>44267</v>
      </c>
      <c r="H475" s="114" t="s">
        <v>329</v>
      </c>
      <c r="I475" s="124" t="s">
        <v>69</v>
      </c>
      <c r="J475" s="83">
        <v>44860</v>
      </c>
      <c r="K475" s="83">
        <v>44834</v>
      </c>
      <c r="L475"/>
    </row>
    <row r="476" spans="1:12" ht="75" x14ac:dyDescent="0.25">
      <c r="A476" s="89">
        <v>2022</v>
      </c>
      <c r="B476" s="83">
        <v>44743</v>
      </c>
      <c r="C476" s="84">
        <v>44834</v>
      </c>
      <c r="D476" s="123" t="s">
        <v>68</v>
      </c>
      <c r="E476" s="118" t="s">
        <v>315</v>
      </c>
      <c r="F476" s="120">
        <v>43152</v>
      </c>
      <c r="G476" s="120">
        <v>43152</v>
      </c>
      <c r="H476" s="114" t="s">
        <v>333</v>
      </c>
      <c r="I476" s="125" t="s">
        <v>69</v>
      </c>
      <c r="J476" s="83">
        <v>44860</v>
      </c>
      <c r="K476" s="83">
        <v>44834</v>
      </c>
      <c r="L476"/>
    </row>
    <row r="477" spans="1:12" ht="150" x14ac:dyDescent="0.25">
      <c r="A477" s="89">
        <v>2022</v>
      </c>
      <c r="B477" s="83">
        <v>44743</v>
      </c>
      <c r="C477" s="84">
        <v>44834</v>
      </c>
      <c r="D477" s="123" t="s">
        <v>68</v>
      </c>
      <c r="E477" s="119" t="s">
        <v>210</v>
      </c>
      <c r="F477" s="113">
        <v>43994</v>
      </c>
      <c r="G477" s="113">
        <v>43994</v>
      </c>
      <c r="H477" s="114" t="s">
        <v>259</v>
      </c>
      <c r="I477" s="115" t="s">
        <v>69</v>
      </c>
      <c r="J477" s="83">
        <v>44860</v>
      </c>
      <c r="K477" s="83">
        <v>44834</v>
      </c>
      <c r="L477"/>
    </row>
    <row r="478" spans="1:12" ht="105" x14ac:dyDescent="0.25">
      <c r="A478" s="89">
        <v>2022</v>
      </c>
      <c r="B478" s="83">
        <v>44743</v>
      </c>
      <c r="C478" s="84">
        <v>44834</v>
      </c>
      <c r="D478" s="123" t="s">
        <v>68</v>
      </c>
      <c r="E478" s="111" t="s">
        <v>211</v>
      </c>
      <c r="F478" s="113">
        <v>43994</v>
      </c>
      <c r="G478" s="113">
        <v>43994</v>
      </c>
      <c r="H478" s="114" t="s">
        <v>260</v>
      </c>
      <c r="I478" s="115" t="s">
        <v>69</v>
      </c>
      <c r="J478" s="83">
        <v>44860</v>
      </c>
      <c r="K478" s="83">
        <v>44834</v>
      </c>
      <c r="L478"/>
    </row>
    <row r="479" spans="1:12" ht="120" x14ac:dyDescent="0.25">
      <c r="A479" s="89">
        <v>2022</v>
      </c>
      <c r="B479" s="83">
        <v>44743</v>
      </c>
      <c r="C479" s="84">
        <v>44834</v>
      </c>
      <c r="D479" s="123" t="s">
        <v>68</v>
      </c>
      <c r="E479" s="111" t="s">
        <v>212</v>
      </c>
      <c r="F479" s="113">
        <v>44001</v>
      </c>
      <c r="G479" s="113">
        <v>44001</v>
      </c>
      <c r="H479" s="114" t="s">
        <v>261</v>
      </c>
      <c r="I479" s="115" t="s">
        <v>69</v>
      </c>
      <c r="J479" s="83">
        <v>44860</v>
      </c>
      <c r="K479" s="83">
        <v>44834</v>
      </c>
      <c r="L479"/>
    </row>
    <row r="480" spans="1:12" ht="150" x14ac:dyDescent="0.25">
      <c r="A480" s="89">
        <v>2022</v>
      </c>
      <c r="B480" s="83">
        <v>44743</v>
      </c>
      <c r="C480" s="84">
        <v>44834</v>
      </c>
      <c r="D480" s="123" t="s">
        <v>68</v>
      </c>
      <c r="E480" s="111" t="s">
        <v>213</v>
      </c>
      <c r="F480" s="113">
        <v>44001</v>
      </c>
      <c r="G480" s="113">
        <v>44001</v>
      </c>
      <c r="H480" s="114" t="s">
        <v>262</v>
      </c>
      <c r="I480" s="115" t="s">
        <v>69</v>
      </c>
      <c r="J480" s="83">
        <v>44860</v>
      </c>
      <c r="K480" s="83">
        <v>44834</v>
      </c>
      <c r="L480"/>
    </row>
    <row r="481" spans="1:12" ht="120" x14ac:dyDescent="0.25">
      <c r="A481" s="89">
        <v>2022</v>
      </c>
      <c r="B481" s="83">
        <v>44743</v>
      </c>
      <c r="C481" s="84">
        <v>44834</v>
      </c>
      <c r="D481" s="123" t="s">
        <v>68</v>
      </c>
      <c r="E481" s="111" t="s">
        <v>214</v>
      </c>
      <c r="F481" s="113">
        <v>44008</v>
      </c>
      <c r="G481" s="113">
        <v>44008</v>
      </c>
      <c r="H481" s="114" t="s">
        <v>263</v>
      </c>
      <c r="I481" s="115" t="s">
        <v>69</v>
      </c>
      <c r="J481" s="83">
        <v>44860</v>
      </c>
      <c r="K481" s="83">
        <v>44834</v>
      </c>
      <c r="L481"/>
    </row>
    <row r="482" spans="1:12" ht="75" x14ac:dyDescent="0.25">
      <c r="A482" s="89">
        <v>2022</v>
      </c>
      <c r="B482" s="83">
        <v>44743</v>
      </c>
      <c r="C482" s="84">
        <v>44834</v>
      </c>
      <c r="D482" s="123" t="s">
        <v>68</v>
      </c>
      <c r="E482" s="111" t="s">
        <v>215</v>
      </c>
      <c r="F482" s="113">
        <v>44015</v>
      </c>
      <c r="G482" s="113">
        <v>44015</v>
      </c>
      <c r="H482" s="114" t="s">
        <v>264</v>
      </c>
      <c r="I482" s="115" t="s">
        <v>69</v>
      </c>
      <c r="J482" s="83">
        <v>44860</v>
      </c>
      <c r="K482" s="83">
        <v>44834</v>
      </c>
      <c r="L482"/>
    </row>
    <row r="483" spans="1:12" ht="75" x14ac:dyDescent="0.25">
      <c r="A483" s="89">
        <v>2022</v>
      </c>
      <c r="B483" s="83">
        <v>44743</v>
      </c>
      <c r="C483" s="84">
        <v>44834</v>
      </c>
      <c r="D483" s="123" t="s">
        <v>68</v>
      </c>
      <c r="E483" s="111" t="s">
        <v>216</v>
      </c>
      <c r="F483" s="113">
        <v>44022</v>
      </c>
      <c r="G483" s="113">
        <v>44022</v>
      </c>
      <c r="H483" s="114" t="s">
        <v>265</v>
      </c>
      <c r="I483" s="115" t="s">
        <v>69</v>
      </c>
      <c r="J483" s="83">
        <v>44860</v>
      </c>
      <c r="K483" s="83">
        <v>44834</v>
      </c>
      <c r="L483"/>
    </row>
    <row r="484" spans="1:12" ht="105" x14ac:dyDescent="0.25">
      <c r="A484" s="89">
        <v>2022</v>
      </c>
      <c r="B484" s="83">
        <v>44743</v>
      </c>
      <c r="C484" s="84">
        <v>44834</v>
      </c>
      <c r="D484" s="123" t="s">
        <v>68</v>
      </c>
      <c r="E484" s="111" t="s">
        <v>217</v>
      </c>
      <c r="F484" s="113">
        <v>44025</v>
      </c>
      <c r="G484" s="113">
        <v>44025</v>
      </c>
      <c r="H484" s="114" t="s">
        <v>266</v>
      </c>
      <c r="I484" s="115" t="s">
        <v>69</v>
      </c>
      <c r="J484" s="83">
        <v>44860</v>
      </c>
      <c r="K484" s="83">
        <v>44834</v>
      </c>
      <c r="L484"/>
    </row>
    <row r="485" spans="1:12" ht="90" x14ac:dyDescent="0.25">
      <c r="A485" s="89">
        <v>2022</v>
      </c>
      <c r="B485" s="83">
        <v>44743</v>
      </c>
      <c r="C485" s="84">
        <v>44834</v>
      </c>
      <c r="D485" s="123" t="s">
        <v>68</v>
      </c>
      <c r="E485" s="111" t="s">
        <v>218</v>
      </c>
      <c r="F485" s="113">
        <v>44029</v>
      </c>
      <c r="G485" s="113">
        <v>44029</v>
      </c>
      <c r="H485" s="114" t="s">
        <v>267</v>
      </c>
      <c r="I485" s="115" t="s">
        <v>69</v>
      </c>
      <c r="J485" s="83">
        <v>44860</v>
      </c>
      <c r="K485" s="83">
        <v>44834</v>
      </c>
      <c r="L485"/>
    </row>
    <row r="486" spans="1:12" ht="75" x14ac:dyDescent="0.25">
      <c r="A486" s="89">
        <v>2022</v>
      </c>
      <c r="B486" s="83">
        <v>44743</v>
      </c>
      <c r="C486" s="84">
        <v>44834</v>
      </c>
      <c r="D486" s="123" t="s">
        <v>68</v>
      </c>
      <c r="E486" s="111" t="s">
        <v>219</v>
      </c>
      <c r="F486" s="113">
        <v>44036</v>
      </c>
      <c r="G486" s="113">
        <v>44036</v>
      </c>
      <c r="H486" s="114" t="s">
        <v>268</v>
      </c>
      <c r="I486" s="115" t="s">
        <v>69</v>
      </c>
      <c r="J486" s="83">
        <v>44860</v>
      </c>
      <c r="K486" s="83">
        <v>44834</v>
      </c>
      <c r="L486"/>
    </row>
    <row r="487" spans="1:12" ht="135" x14ac:dyDescent="0.25">
      <c r="A487" s="89">
        <v>2022</v>
      </c>
      <c r="B487" s="83">
        <v>44743</v>
      </c>
      <c r="C487" s="84">
        <v>44834</v>
      </c>
      <c r="D487" s="123" t="s">
        <v>68</v>
      </c>
      <c r="E487" s="111" t="s">
        <v>220</v>
      </c>
      <c r="F487" s="113">
        <v>44043</v>
      </c>
      <c r="G487" s="113">
        <v>44043</v>
      </c>
      <c r="H487" s="114" t="s">
        <v>270</v>
      </c>
      <c r="I487" s="115" t="s">
        <v>69</v>
      </c>
      <c r="J487" s="83">
        <v>44860</v>
      </c>
      <c r="K487" s="83">
        <v>44834</v>
      </c>
      <c r="L487"/>
    </row>
    <row r="488" spans="1:12" ht="105" x14ac:dyDescent="0.25">
      <c r="A488" s="89">
        <v>2022</v>
      </c>
      <c r="B488" s="83">
        <v>44743</v>
      </c>
      <c r="C488" s="84">
        <v>44834</v>
      </c>
      <c r="D488" s="123" t="s">
        <v>68</v>
      </c>
      <c r="E488" s="111" t="s">
        <v>359</v>
      </c>
      <c r="F488" s="113">
        <v>44047</v>
      </c>
      <c r="G488" s="113">
        <v>44047</v>
      </c>
      <c r="H488" s="121" t="s">
        <v>360</v>
      </c>
      <c r="I488" s="115" t="s">
        <v>69</v>
      </c>
      <c r="J488" s="83">
        <v>44860</v>
      </c>
      <c r="K488" s="83">
        <v>44834</v>
      </c>
      <c r="L488"/>
    </row>
    <row r="489" spans="1:12" ht="75" x14ac:dyDescent="0.25">
      <c r="A489" s="89">
        <v>2022</v>
      </c>
      <c r="B489" s="83">
        <v>44743</v>
      </c>
      <c r="C489" s="84">
        <v>44834</v>
      </c>
      <c r="D489" s="123" t="s">
        <v>68</v>
      </c>
      <c r="E489" s="111" t="s">
        <v>221</v>
      </c>
      <c r="F489" s="113">
        <v>44050</v>
      </c>
      <c r="G489" s="113">
        <v>44050</v>
      </c>
      <c r="H489" s="114" t="s">
        <v>269</v>
      </c>
      <c r="I489" s="115" t="s">
        <v>69</v>
      </c>
      <c r="J489" s="83">
        <v>44860</v>
      </c>
      <c r="K489" s="83">
        <v>44834</v>
      </c>
      <c r="L489"/>
    </row>
    <row r="490" spans="1:12" ht="60" x14ac:dyDescent="0.25">
      <c r="A490" s="89">
        <v>2022</v>
      </c>
      <c r="B490" s="83">
        <v>44743</v>
      </c>
      <c r="C490" s="84">
        <v>44834</v>
      </c>
      <c r="D490" s="123" t="s">
        <v>68</v>
      </c>
      <c r="E490" s="111" t="s">
        <v>222</v>
      </c>
      <c r="F490" s="113">
        <v>44057</v>
      </c>
      <c r="G490" s="113">
        <v>44057</v>
      </c>
      <c r="H490" s="114" t="s">
        <v>271</v>
      </c>
      <c r="I490" s="115" t="s">
        <v>69</v>
      </c>
      <c r="J490" s="83">
        <v>44860</v>
      </c>
      <c r="K490" s="83">
        <v>44834</v>
      </c>
      <c r="L490"/>
    </row>
    <row r="491" spans="1:12" ht="60" x14ac:dyDescent="0.25">
      <c r="A491" s="89">
        <v>2022</v>
      </c>
      <c r="B491" s="83">
        <v>44743</v>
      </c>
      <c r="C491" s="84">
        <v>44834</v>
      </c>
      <c r="D491" s="123" t="s">
        <v>68</v>
      </c>
      <c r="E491" s="111" t="s">
        <v>223</v>
      </c>
      <c r="F491" s="113">
        <v>44064</v>
      </c>
      <c r="G491" s="113">
        <v>44064</v>
      </c>
      <c r="H491" s="114" t="s">
        <v>272</v>
      </c>
      <c r="I491" s="115" t="s">
        <v>69</v>
      </c>
      <c r="J491" s="83">
        <v>44860</v>
      </c>
      <c r="K491" s="83">
        <v>44834</v>
      </c>
      <c r="L491"/>
    </row>
    <row r="492" spans="1:12" ht="60" x14ac:dyDescent="0.25">
      <c r="A492" s="89">
        <v>2022</v>
      </c>
      <c r="B492" s="83">
        <v>44743</v>
      </c>
      <c r="C492" s="84">
        <v>44834</v>
      </c>
      <c r="D492" s="123" t="s">
        <v>68</v>
      </c>
      <c r="E492" s="111" t="s">
        <v>224</v>
      </c>
      <c r="F492" s="113">
        <v>44071</v>
      </c>
      <c r="G492" s="113">
        <v>44071</v>
      </c>
      <c r="H492" s="114" t="s">
        <v>273</v>
      </c>
      <c r="I492" s="115" t="s">
        <v>69</v>
      </c>
      <c r="J492" s="83">
        <v>44860</v>
      </c>
      <c r="K492" s="83">
        <v>44834</v>
      </c>
      <c r="L492"/>
    </row>
    <row r="493" spans="1:12" ht="60" x14ac:dyDescent="0.25">
      <c r="A493" s="89">
        <v>2022</v>
      </c>
      <c r="B493" s="83">
        <v>44743</v>
      </c>
      <c r="C493" s="84">
        <v>44834</v>
      </c>
      <c r="D493" s="123" t="s">
        <v>68</v>
      </c>
      <c r="E493" s="111" t="s">
        <v>225</v>
      </c>
      <c r="F493" s="113">
        <v>44078</v>
      </c>
      <c r="G493" s="113">
        <v>44078</v>
      </c>
      <c r="H493" s="114" t="s">
        <v>274</v>
      </c>
      <c r="I493" s="115" t="s">
        <v>69</v>
      </c>
      <c r="J493" s="83">
        <v>44860</v>
      </c>
      <c r="K493" s="83">
        <v>44834</v>
      </c>
      <c r="L493"/>
    </row>
    <row r="494" spans="1:12" ht="90" x14ac:dyDescent="0.25">
      <c r="A494" s="89">
        <v>2022</v>
      </c>
      <c r="B494" s="83">
        <v>44743</v>
      </c>
      <c r="C494" s="84">
        <v>44834</v>
      </c>
      <c r="D494" s="123" t="s">
        <v>68</v>
      </c>
      <c r="E494" s="111" t="s">
        <v>226</v>
      </c>
      <c r="F494" s="113">
        <v>44085</v>
      </c>
      <c r="G494" s="113">
        <v>44085</v>
      </c>
      <c r="H494" s="114" t="s">
        <v>275</v>
      </c>
      <c r="I494" s="115" t="s">
        <v>69</v>
      </c>
      <c r="J494" s="83">
        <v>44860</v>
      </c>
      <c r="K494" s="83">
        <v>44834</v>
      </c>
      <c r="L494"/>
    </row>
    <row r="495" spans="1:12" ht="60" x14ac:dyDescent="0.25">
      <c r="A495" s="89">
        <v>2022</v>
      </c>
      <c r="B495" s="83">
        <v>44743</v>
      </c>
      <c r="C495" s="84">
        <v>44834</v>
      </c>
      <c r="D495" s="123" t="s">
        <v>68</v>
      </c>
      <c r="E495" s="111" t="s">
        <v>227</v>
      </c>
      <c r="F495" s="113">
        <v>44092</v>
      </c>
      <c r="G495" s="113">
        <v>44092</v>
      </c>
      <c r="H495" s="114" t="s">
        <v>276</v>
      </c>
      <c r="I495" s="115" t="s">
        <v>69</v>
      </c>
      <c r="J495" s="83">
        <v>44860</v>
      </c>
      <c r="K495" s="83">
        <v>44834</v>
      </c>
      <c r="L495"/>
    </row>
    <row r="496" spans="1:12" ht="105" x14ac:dyDescent="0.25">
      <c r="A496" s="89">
        <v>2022</v>
      </c>
      <c r="B496" s="83">
        <v>44743</v>
      </c>
      <c r="C496" s="84">
        <v>44834</v>
      </c>
      <c r="D496" s="123" t="s">
        <v>68</v>
      </c>
      <c r="E496" s="111" t="s">
        <v>228</v>
      </c>
      <c r="F496" s="113">
        <v>44099</v>
      </c>
      <c r="G496" s="113">
        <v>44099</v>
      </c>
      <c r="H496" s="114" t="s">
        <v>277</v>
      </c>
      <c r="I496" s="115" t="s">
        <v>69</v>
      </c>
      <c r="J496" s="83">
        <v>44860</v>
      </c>
      <c r="K496" s="83">
        <v>44834</v>
      </c>
      <c r="L496"/>
    </row>
    <row r="497" spans="1:12" ht="45" x14ac:dyDescent="0.25">
      <c r="A497" s="89">
        <v>2022</v>
      </c>
      <c r="B497" s="83">
        <v>44743</v>
      </c>
      <c r="C497" s="84">
        <v>44834</v>
      </c>
      <c r="D497" s="123" t="s">
        <v>68</v>
      </c>
      <c r="E497" s="119" t="s">
        <v>229</v>
      </c>
      <c r="F497" s="113">
        <v>44106</v>
      </c>
      <c r="G497" s="113">
        <v>44106</v>
      </c>
      <c r="H497" s="114" t="s">
        <v>278</v>
      </c>
      <c r="I497" s="115" t="s">
        <v>69</v>
      </c>
      <c r="J497" s="83">
        <v>44860</v>
      </c>
      <c r="K497" s="83">
        <v>44834</v>
      </c>
      <c r="L497"/>
    </row>
    <row r="498" spans="1:12" ht="60" x14ac:dyDescent="0.25">
      <c r="A498" s="89">
        <v>2022</v>
      </c>
      <c r="B498" s="83">
        <v>44743</v>
      </c>
      <c r="C498" s="84">
        <v>44834</v>
      </c>
      <c r="D498" s="123" t="s">
        <v>68</v>
      </c>
      <c r="E498" s="111" t="s">
        <v>230</v>
      </c>
      <c r="F498" s="113">
        <v>44110</v>
      </c>
      <c r="G498" s="113">
        <v>44110</v>
      </c>
      <c r="H498" s="114" t="s">
        <v>279</v>
      </c>
      <c r="I498" s="115" t="s">
        <v>69</v>
      </c>
      <c r="J498" s="83">
        <v>44860</v>
      </c>
      <c r="K498" s="83">
        <v>44834</v>
      </c>
      <c r="L498"/>
    </row>
    <row r="499" spans="1:12" ht="45" x14ac:dyDescent="0.25">
      <c r="A499" s="89">
        <v>2022</v>
      </c>
      <c r="B499" s="83">
        <v>44743</v>
      </c>
      <c r="C499" s="84">
        <v>44834</v>
      </c>
      <c r="D499" s="123" t="s">
        <v>68</v>
      </c>
      <c r="E499" s="119" t="s">
        <v>231</v>
      </c>
      <c r="F499" s="113">
        <v>44113</v>
      </c>
      <c r="G499" s="113">
        <v>44113</v>
      </c>
      <c r="H499" s="114" t="s">
        <v>280</v>
      </c>
      <c r="I499" s="115" t="s">
        <v>69</v>
      </c>
      <c r="J499" s="83">
        <v>44860</v>
      </c>
      <c r="K499" s="83">
        <v>44834</v>
      </c>
      <c r="L499"/>
    </row>
    <row r="500" spans="1:12" ht="135" x14ac:dyDescent="0.25">
      <c r="A500" s="89">
        <v>2022</v>
      </c>
      <c r="B500" s="83">
        <v>44743</v>
      </c>
      <c r="C500" s="84">
        <v>44834</v>
      </c>
      <c r="D500" s="123" t="s">
        <v>68</v>
      </c>
      <c r="E500" s="119" t="s">
        <v>232</v>
      </c>
      <c r="F500" s="113">
        <v>44116</v>
      </c>
      <c r="G500" s="113">
        <v>44116</v>
      </c>
      <c r="H500" s="114" t="s">
        <v>281</v>
      </c>
      <c r="I500" s="115" t="s">
        <v>69</v>
      </c>
      <c r="J500" s="83">
        <v>44860</v>
      </c>
      <c r="K500" s="83">
        <v>44834</v>
      </c>
      <c r="L500"/>
    </row>
    <row r="501" spans="1:12" ht="60" x14ac:dyDescent="0.25">
      <c r="A501" s="89">
        <v>2022</v>
      </c>
      <c r="B501" s="83">
        <v>44743</v>
      </c>
      <c r="C501" s="84">
        <v>44834</v>
      </c>
      <c r="D501" s="123" t="s">
        <v>68</v>
      </c>
      <c r="E501" s="119" t="s">
        <v>233</v>
      </c>
      <c r="F501" s="113">
        <v>44130</v>
      </c>
      <c r="G501" s="113">
        <v>44130</v>
      </c>
      <c r="H501" s="114" t="s">
        <v>282</v>
      </c>
      <c r="I501" s="115" t="s">
        <v>69</v>
      </c>
      <c r="J501" s="83">
        <v>44860</v>
      </c>
      <c r="K501" s="83">
        <v>44834</v>
      </c>
      <c r="L501"/>
    </row>
    <row r="502" spans="1:12" ht="60" x14ac:dyDescent="0.25">
      <c r="A502" s="89">
        <v>2022</v>
      </c>
      <c r="B502" s="83">
        <v>44743</v>
      </c>
      <c r="C502" s="84">
        <v>44834</v>
      </c>
      <c r="D502" s="123" t="s">
        <v>68</v>
      </c>
      <c r="E502" s="111" t="s">
        <v>234</v>
      </c>
      <c r="F502" s="113">
        <v>44134</v>
      </c>
      <c r="G502" s="113">
        <v>44134</v>
      </c>
      <c r="H502" s="114" t="s">
        <v>283</v>
      </c>
      <c r="I502" s="115" t="s">
        <v>69</v>
      </c>
      <c r="J502" s="83">
        <v>44860</v>
      </c>
      <c r="K502" s="83">
        <v>44834</v>
      </c>
      <c r="L502"/>
    </row>
    <row r="503" spans="1:12" ht="60" x14ac:dyDescent="0.25">
      <c r="A503" s="89">
        <v>2022</v>
      </c>
      <c r="B503" s="83">
        <v>44743</v>
      </c>
      <c r="C503" s="84">
        <v>44834</v>
      </c>
      <c r="D503" s="123" t="s">
        <v>68</v>
      </c>
      <c r="E503" s="119" t="s">
        <v>235</v>
      </c>
      <c r="F503" s="113">
        <v>44141</v>
      </c>
      <c r="G503" s="113">
        <v>44141</v>
      </c>
      <c r="H503" s="114" t="s">
        <v>285</v>
      </c>
      <c r="I503" s="115" t="s">
        <v>69</v>
      </c>
      <c r="J503" s="83">
        <v>44860</v>
      </c>
      <c r="K503" s="83">
        <v>44834</v>
      </c>
      <c r="L503"/>
    </row>
    <row r="504" spans="1:12" ht="60" x14ac:dyDescent="0.25">
      <c r="A504" s="89">
        <v>2022</v>
      </c>
      <c r="B504" s="83">
        <v>44743</v>
      </c>
      <c r="C504" s="84">
        <v>44834</v>
      </c>
      <c r="D504" s="123" t="s">
        <v>68</v>
      </c>
      <c r="E504" s="119" t="s">
        <v>236</v>
      </c>
      <c r="F504" s="113">
        <v>44148</v>
      </c>
      <c r="G504" s="113">
        <v>44148</v>
      </c>
      <c r="H504" s="114" t="s">
        <v>284</v>
      </c>
      <c r="I504" s="115" t="s">
        <v>69</v>
      </c>
      <c r="J504" s="83">
        <v>44860</v>
      </c>
      <c r="K504" s="83">
        <v>44834</v>
      </c>
      <c r="L504"/>
    </row>
    <row r="505" spans="1:12" ht="75" x14ac:dyDescent="0.25">
      <c r="A505" s="89">
        <v>2022</v>
      </c>
      <c r="B505" s="83">
        <v>44743</v>
      </c>
      <c r="C505" s="84">
        <v>44834</v>
      </c>
      <c r="D505" s="123" t="s">
        <v>68</v>
      </c>
      <c r="E505" s="111" t="s">
        <v>237</v>
      </c>
      <c r="F505" s="113">
        <v>44154</v>
      </c>
      <c r="G505" s="113">
        <v>44154</v>
      </c>
      <c r="H505" s="114" t="s">
        <v>286</v>
      </c>
      <c r="I505" s="115" t="s">
        <v>69</v>
      </c>
      <c r="J505" s="83">
        <v>44860</v>
      </c>
      <c r="K505" s="83">
        <v>44834</v>
      </c>
      <c r="L505"/>
    </row>
    <row r="506" spans="1:12" ht="60" x14ac:dyDescent="0.25">
      <c r="A506" s="89">
        <v>2022</v>
      </c>
      <c r="B506" s="83">
        <v>44743</v>
      </c>
      <c r="C506" s="84">
        <v>44834</v>
      </c>
      <c r="D506" s="123" t="s">
        <v>68</v>
      </c>
      <c r="E506" s="119" t="s">
        <v>238</v>
      </c>
      <c r="F506" s="113">
        <v>44162</v>
      </c>
      <c r="G506" s="113">
        <v>44162</v>
      </c>
      <c r="H506" s="114" t="s">
        <v>287</v>
      </c>
      <c r="I506" s="115" t="s">
        <v>69</v>
      </c>
      <c r="J506" s="83">
        <v>44860</v>
      </c>
      <c r="K506" s="83">
        <v>44834</v>
      </c>
      <c r="L506"/>
    </row>
    <row r="507" spans="1:12" ht="45" x14ac:dyDescent="0.25">
      <c r="A507" s="89">
        <v>2022</v>
      </c>
      <c r="B507" s="83">
        <v>44743</v>
      </c>
      <c r="C507" s="84">
        <v>44834</v>
      </c>
      <c r="D507" s="123" t="s">
        <v>68</v>
      </c>
      <c r="E507" s="111" t="s">
        <v>239</v>
      </c>
      <c r="F507" s="113">
        <v>44169</v>
      </c>
      <c r="G507" s="113">
        <v>44169</v>
      </c>
      <c r="H507" s="114" t="s">
        <v>288</v>
      </c>
      <c r="I507" s="115" t="s">
        <v>69</v>
      </c>
      <c r="J507" s="83">
        <v>44860</v>
      </c>
      <c r="K507" s="83">
        <v>44834</v>
      </c>
      <c r="L507"/>
    </row>
    <row r="508" spans="1:12" ht="75" x14ac:dyDescent="0.25">
      <c r="A508" s="89">
        <v>2022</v>
      </c>
      <c r="B508" s="83">
        <v>44743</v>
      </c>
      <c r="C508" s="84">
        <v>44834</v>
      </c>
      <c r="D508" s="123" t="s">
        <v>68</v>
      </c>
      <c r="E508" s="111" t="s">
        <v>240</v>
      </c>
      <c r="F508" s="113">
        <v>44176</v>
      </c>
      <c r="G508" s="113">
        <v>44176</v>
      </c>
      <c r="H508" s="114" t="s">
        <v>289</v>
      </c>
      <c r="I508" s="115" t="s">
        <v>69</v>
      </c>
      <c r="J508" s="83">
        <v>44860</v>
      </c>
      <c r="K508" s="83">
        <v>44834</v>
      </c>
      <c r="L508"/>
    </row>
    <row r="509" spans="1:12" ht="120" x14ac:dyDescent="0.25">
      <c r="A509" s="89">
        <v>2022</v>
      </c>
      <c r="B509" s="83">
        <v>44743</v>
      </c>
      <c r="C509" s="84">
        <v>44834</v>
      </c>
      <c r="D509" s="123" t="s">
        <v>68</v>
      </c>
      <c r="E509" s="111" t="s">
        <v>241</v>
      </c>
      <c r="F509" s="113">
        <v>44179</v>
      </c>
      <c r="G509" s="113">
        <v>44179</v>
      </c>
      <c r="H509" s="114" t="s">
        <v>290</v>
      </c>
      <c r="I509" s="115" t="s">
        <v>69</v>
      </c>
      <c r="J509" s="83">
        <v>44860</v>
      </c>
      <c r="K509" s="83">
        <v>44834</v>
      </c>
      <c r="L509"/>
    </row>
    <row r="510" spans="1:12" ht="45" x14ac:dyDescent="0.25">
      <c r="A510" s="89">
        <v>2022</v>
      </c>
      <c r="B510" s="83">
        <v>44743</v>
      </c>
      <c r="C510" s="84">
        <v>44834</v>
      </c>
      <c r="D510" s="123" t="s">
        <v>68</v>
      </c>
      <c r="E510" s="111" t="s">
        <v>242</v>
      </c>
      <c r="F510" s="113">
        <v>44183</v>
      </c>
      <c r="G510" s="113">
        <v>44183</v>
      </c>
      <c r="H510" s="114" t="s">
        <v>291</v>
      </c>
      <c r="I510" s="115" t="s">
        <v>69</v>
      </c>
      <c r="J510" s="83">
        <v>44860</v>
      </c>
      <c r="K510" s="83">
        <v>44834</v>
      </c>
      <c r="L510"/>
    </row>
    <row r="511" spans="1:12" ht="75" x14ac:dyDescent="0.25">
      <c r="A511" s="89">
        <v>2022</v>
      </c>
      <c r="B511" s="83">
        <v>44743</v>
      </c>
      <c r="C511" s="84">
        <v>44834</v>
      </c>
      <c r="D511" s="123" t="s">
        <v>68</v>
      </c>
      <c r="E511" s="119" t="s">
        <v>293</v>
      </c>
      <c r="F511" s="113">
        <v>44186</v>
      </c>
      <c r="G511" s="113">
        <v>44186</v>
      </c>
      <c r="H511" s="114" t="s">
        <v>292</v>
      </c>
      <c r="I511" s="115" t="s">
        <v>69</v>
      </c>
      <c r="J511" s="83">
        <v>44860</v>
      </c>
      <c r="K511" s="83">
        <v>44834</v>
      </c>
      <c r="L511"/>
    </row>
    <row r="512" spans="1:12" ht="45" x14ac:dyDescent="0.25">
      <c r="A512" s="89">
        <v>2022</v>
      </c>
      <c r="B512" s="83">
        <v>44743</v>
      </c>
      <c r="C512" s="84">
        <v>44834</v>
      </c>
      <c r="D512" s="123" t="s">
        <v>68</v>
      </c>
      <c r="E512" s="119" t="s">
        <v>294</v>
      </c>
      <c r="F512" s="126">
        <v>44204</v>
      </c>
      <c r="G512" s="126">
        <v>44204</v>
      </c>
      <c r="H512" s="114" t="s">
        <v>335</v>
      </c>
      <c r="I512" s="115" t="s">
        <v>69</v>
      </c>
      <c r="J512" s="83">
        <v>44860</v>
      </c>
      <c r="K512" s="83">
        <v>44834</v>
      </c>
      <c r="L512"/>
    </row>
    <row r="513" spans="1:12" ht="120" x14ac:dyDescent="0.25">
      <c r="A513" s="89">
        <v>2022</v>
      </c>
      <c r="B513" s="83">
        <v>44743</v>
      </c>
      <c r="C513" s="84">
        <v>44834</v>
      </c>
      <c r="D513" s="123" t="s">
        <v>68</v>
      </c>
      <c r="E513" s="119" t="s">
        <v>295</v>
      </c>
      <c r="F513" s="126">
        <v>44211</v>
      </c>
      <c r="G513" s="126">
        <v>44211</v>
      </c>
      <c r="H513" s="114" t="s">
        <v>334</v>
      </c>
      <c r="I513" s="115" t="s">
        <v>69</v>
      </c>
      <c r="J513" s="83">
        <v>44860</v>
      </c>
      <c r="K513" s="83">
        <v>44834</v>
      </c>
      <c r="L513"/>
    </row>
    <row r="514" spans="1:12" ht="60" x14ac:dyDescent="0.25">
      <c r="A514" s="89">
        <v>2022</v>
      </c>
      <c r="B514" s="83">
        <v>44743</v>
      </c>
      <c r="C514" s="84">
        <v>44834</v>
      </c>
      <c r="D514" s="123" t="s">
        <v>68</v>
      </c>
      <c r="E514" s="119" t="s">
        <v>296</v>
      </c>
      <c r="F514" s="126">
        <v>44211</v>
      </c>
      <c r="G514" s="126">
        <v>44211</v>
      </c>
      <c r="H514" s="114" t="s">
        <v>336</v>
      </c>
      <c r="I514" s="115" t="s">
        <v>69</v>
      </c>
      <c r="J514" s="83">
        <v>44860</v>
      </c>
      <c r="K514" s="83">
        <v>44834</v>
      </c>
      <c r="L514"/>
    </row>
    <row r="515" spans="1:12" ht="45" x14ac:dyDescent="0.25">
      <c r="A515" s="89">
        <v>2022</v>
      </c>
      <c r="B515" s="83">
        <v>44743</v>
      </c>
      <c r="C515" s="84">
        <v>44834</v>
      </c>
      <c r="D515" s="123" t="s">
        <v>68</v>
      </c>
      <c r="E515" s="119" t="s">
        <v>297</v>
      </c>
      <c r="F515" s="126">
        <v>44221</v>
      </c>
      <c r="G515" s="126">
        <v>44221</v>
      </c>
      <c r="H515" s="114" t="s">
        <v>337</v>
      </c>
      <c r="I515" s="115" t="s">
        <v>69</v>
      </c>
      <c r="J515" s="83">
        <v>44860</v>
      </c>
      <c r="K515" s="83">
        <v>44834</v>
      </c>
      <c r="L515"/>
    </row>
    <row r="516" spans="1:12" ht="75" x14ac:dyDescent="0.25">
      <c r="A516" s="89">
        <v>2022</v>
      </c>
      <c r="B516" s="83">
        <v>44743</v>
      </c>
      <c r="C516" s="84">
        <v>44834</v>
      </c>
      <c r="D516" s="123" t="s">
        <v>68</v>
      </c>
      <c r="E516" s="119" t="s">
        <v>298</v>
      </c>
      <c r="F516" s="126">
        <v>44222</v>
      </c>
      <c r="G516" s="126">
        <v>44222</v>
      </c>
      <c r="H516" s="114" t="s">
        <v>338</v>
      </c>
      <c r="I516" s="115" t="s">
        <v>69</v>
      </c>
      <c r="J516" s="83">
        <v>44860</v>
      </c>
      <c r="K516" s="83">
        <v>44834</v>
      </c>
      <c r="L516"/>
    </row>
    <row r="517" spans="1:12" ht="75" x14ac:dyDescent="0.25">
      <c r="A517" s="89">
        <v>2022</v>
      </c>
      <c r="B517" s="83">
        <v>44743</v>
      </c>
      <c r="C517" s="84">
        <v>44834</v>
      </c>
      <c r="D517" s="123" t="s">
        <v>68</v>
      </c>
      <c r="E517" s="127" t="s">
        <v>299</v>
      </c>
      <c r="F517" s="126">
        <v>44222</v>
      </c>
      <c r="G517" s="126">
        <v>44222</v>
      </c>
      <c r="H517" s="114" t="s">
        <v>339</v>
      </c>
      <c r="I517" s="115" t="s">
        <v>69</v>
      </c>
      <c r="J517" s="83">
        <v>44860</v>
      </c>
      <c r="K517" s="83">
        <v>44834</v>
      </c>
      <c r="L517"/>
    </row>
    <row r="518" spans="1:12" ht="60" x14ac:dyDescent="0.25">
      <c r="A518" s="89">
        <v>2022</v>
      </c>
      <c r="B518" s="83">
        <v>44743</v>
      </c>
      <c r="C518" s="84">
        <v>44834</v>
      </c>
      <c r="D518" s="123" t="s">
        <v>68</v>
      </c>
      <c r="E518" s="119" t="s">
        <v>304</v>
      </c>
      <c r="F518" s="126">
        <v>44225</v>
      </c>
      <c r="G518" s="126">
        <v>44225</v>
      </c>
      <c r="H518" s="114" t="s">
        <v>340</v>
      </c>
      <c r="I518" s="115" t="s">
        <v>69</v>
      </c>
      <c r="J518" s="83">
        <v>44860</v>
      </c>
      <c r="K518" s="83">
        <v>44834</v>
      </c>
      <c r="L518"/>
    </row>
    <row r="519" spans="1:12" ht="60" x14ac:dyDescent="0.25">
      <c r="A519" s="89">
        <v>2022</v>
      </c>
      <c r="B519" s="83">
        <v>44743</v>
      </c>
      <c r="C519" s="84">
        <v>44834</v>
      </c>
      <c r="D519" s="123" t="s">
        <v>68</v>
      </c>
      <c r="E519" s="127" t="s">
        <v>300</v>
      </c>
      <c r="F519" s="126">
        <v>44232</v>
      </c>
      <c r="G519" s="126">
        <v>44232</v>
      </c>
      <c r="H519" s="114" t="s">
        <v>341</v>
      </c>
      <c r="I519" s="115" t="s">
        <v>69</v>
      </c>
      <c r="J519" s="83">
        <v>44860</v>
      </c>
      <c r="K519" s="83">
        <v>44834</v>
      </c>
      <c r="L519"/>
    </row>
    <row r="520" spans="1:12" ht="60" x14ac:dyDescent="0.25">
      <c r="A520" s="89">
        <v>2022</v>
      </c>
      <c r="B520" s="83">
        <v>44743</v>
      </c>
      <c r="C520" s="84">
        <v>44834</v>
      </c>
      <c r="D520" s="123" t="s">
        <v>68</v>
      </c>
      <c r="E520" s="119" t="s">
        <v>301</v>
      </c>
      <c r="F520" s="126">
        <v>44239</v>
      </c>
      <c r="G520" s="126">
        <v>44239</v>
      </c>
      <c r="H520" s="114" t="s">
        <v>342</v>
      </c>
      <c r="I520" s="115" t="s">
        <v>69</v>
      </c>
      <c r="J520" s="83">
        <v>44860</v>
      </c>
      <c r="K520" s="83">
        <v>44834</v>
      </c>
      <c r="L520"/>
    </row>
    <row r="521" spans="1:12" ht="90" x14ac:dyDescent="0.25">
      <c r="A521" s="89">
        <v>2022</v>
      </c>
      <c r="B521" s="83">
        <v>44743</v>
      </c>
      <c r="C521" s="84">
        <v>44834</v>
      </c>
      <c r="D521" s="123" t="s">
        <v>68</v>
      </c>
      <c r="E521" s="119" t="s">
        <v>302</v>
      </c>
      <c r="F521" s="126">
        <v>44239</v>
      </c>
      <c r="G521" s="128">
        <v>44286</v>
      </c>
      <c r="H521" s="114" t="s">
        <v>343</v>
      </c>
      <c r="I521" s="115" t="s">
        <v>69</v>
      </c>
      <c r="J521" s="83">
        <v>44860</v>
      </c>
      <c r="K521" s="83">
        <v>44834</v>
      </c>
      <c r="L521"/>
    </row>
    <row r="522" spans="1:12" ht="60" x14ac:dyDescent="0.25">
      <c r="A522" s="89">
        <v>2022</v>
      </c>
      <c r="B522" s="83">
        <v>44743</v>
      </c>
      <c r="C522" s="84">
        <v>44834</v>
      </c>
      <c r="D522" s="123" t="s">
        <v>68</v>
      </c>
      <c r="E522" s="119" t="s">
        <v>303</v>
      </c>
      <c r="F522" s="126">
        <v>44246</v>
      </c>
      <c r="G522" s="126">
        <v>44246</v>
      </c>
      <c r="H522" s="114" t="s">
        <v>344</v>
      </c>
      <c r="I522" s="115" t="s">
        <v>69</v>
      </c>
      <c r="J522" s="83">
        <v>44860</v>
      </c>
      <c r="K522" s="83">
        <v>44834</v>
      </c>
      <c r="L522"/>
    </row>
    <row r="523" spans="1:12" ht="60" x14ac:dyDescent="0.25">
      <c r="A523" s="89">
        <v>2022</v>
      </c>
      <c r="B523" s="83">
        <v>44743</v>
      </c>
      <c r="C523" s="84">
        <v>44834</v>
      </c>
      <c r="D523" s="123" t="s">
        <v>68</v>
      </c>
      <c r="E523" s="119" t="s">
        <v>305</v>
      </c>
      <c r="F523" s="126">
        <v>44253</v>
      </c>
      <c r="G523" s="128">
        <v>44256</v>
      </c>
      <c r="H523" s="114" t="s">
        <v>345</v>
      </c>
      <c r="I523" s="115" t="s">
        <v>69</v>
      </c>
      <c r="J523" s="83">
        <v>44860</v>
      </c>
      <c r="K523" s="83">
        <v>44834</v>
      </c>
      <c r="L523"/>
    </row>
    <row r="524" spans="1:12" ht="60" x14ac:dyDescent="0.25">
      <c r="A524" s="89">
        <v>2022</v>
      </c>
      <c r="B524" s="83">
        <v>44743</v>
      </c>
      <c r="C524" s="84">
        <v>44834</v>
      </c>
      <c r="D524" s="123" t="s">
        <v>68</v>
      </c>
      <c r="E524" s="119" t="s">
        <v>306</v>
      </c>
      <c r="F524" s="126">
        <v>44260</v>
      </c>
      <c r="G524" s="126">
        <v>44260</v>
      </c>
      <c r="H524" s="114" t="s">
        <v>346</v>
      </c>
      <c r="I524" s="115" t="s">
        <v>69</v>
      </c>
      <c r="J524" s="83">
        <v>44860</v>
      </c>
      <c r="K524" s="83">
        <v>44834</v>
      </c>
      <c r="L524"/>
    </row>
    <row r="525" spans="1:12" ht="60" x14ac:dyDescent="0.25">
      <c r="A525" s="89">
        <v>2022</v>
      </c>
      <c r="B525" s="83">
        <v>44743</v>
      </c>
      <c r="C525" s="84">
        <v>44834</v>
      </c>
      <c r="D525" s="123" t="s">
        <v>68</v>
      </c>
      <c r="E525" s="119" t="s">
        <v>307</v>
      </c>
      <c r="F525" s="126">
        <v>44267</v>
      </c>
      <c r="G525" s="126">
        <v>44267</v>
      </c>
      <c r="H525" s="114" t="s">
        <v>347</v>
      </c>
      <c r="I525" s="115" t="s">
        <v>69</v>
      </c>
      <c r="J525" s="83">
        <v>44860</v>
      </c>
      <c r="K525" s="83">
        <v>44834</v>
      </c>
      <c r="L525"/>
    </row>
    <row r="526" spans="1:12" ht="45" x14ac:dyDescent="0.25">
      <c r="A526" s="89">
        <v>2022</v>
      </c>
      <c r="B526" s="83">
        <v>44743</v>
      </c>
      <c r="C526" s="84">
        <v>44834</v>
      </c>
      <c r="D526" s="123" t="s">
        <v>68</v>
      </c>
      <c r="E526" s="119" t="s">
        <v>308</v>
      </c>
      <c r="F526" s="126">
        <v>44274</v>
      </c>
      <c r="G526" s="126">
        <v>44274</v>
      </c>
      <c r="H526" s="114" t="s">
        <v>348</v>
      </c>
      <c r="I526" s="115" t="s">
        <v>69</v>
      </c>
      <c r="J526" s="83">
        <v>44860</v>
      </c>
      <c r="K526" s="83">
        <v>44834</v>
      </c>
      <c r="L526"/>
    </row>
    <row r="527" spans="1:12" ht="60" x14ac:dyDescent="0.25">
      <c r="A527" s="89">
        <v>2022</v>
      </c>
      <c r="B527" s="83">
        <v>44743</v>
      </c>
      <c r="C527" s="84">
        <v>44834</v>
      </c>
      <c r="D527" s="123" t="s">
        <v>68</v>
      </c>
      <c r="E527" s="119" t="s">
        <v>309</v>
      </c>
      <c r="F527" s="126">
        <v>44281</v>
      </c>
      <c r="G527" s="126">
        <v>44281</v>
      </c>
      <c r="H527" s="114" t="s">
        <v>349</v>
      </c>
      <c r="I527" s="115" t="s">
        <v>69</v>
      </c>
      <c r="J527" s="83">
        <v>44860</v>
      </c>
      <c r="K527" s="83">
        <v>44834</v>
      </c>
      <c r="L527"/>
    </row>
    <row r="528" spans="1:12" ht="60" x14ac:dyDescent="0.25">
      <c r="A528" s="89">
        <v>2022</v>
      </c>
      <c r="B528" s="83">
        <v>44743</v>
      </c>
      <c r="C528" s="84">
        <v>44834</v>
      </c>
      <c r="D528" s="123" t="s">
        <v>68</v>
      </c>
      <c r="E528" s="119" t="s">
        <v>361</v>
      </c>
      <c r="F528" s="126">
        <v>44291</v>
      </c>
      <c r="G528" s="126">
        <v>44291</v>
      </c>
      <c r="H528" s="121" t="s">
        <v>362</v>
      </c>
      <c r="I528" s="115" t="s">
        <v>69</v>
      </c>
      <c r="J528" s="83">
        <v>44860</v>
      </c>
      <c r="K528" s="83">
        <v>44834</v>
      </c>
      <c r="L528"/>
    </row>
    <row r="529" spans="1:12" ht="60" x14ac:dyDescent="0.25">
      <c r="A529" s="89">
        <v>2022</v>
      </c>
      <c r="B529" s="83">
        <v>44743</v>
      </c>
      <c r="C529" s="84">
        <v>44834</v>
      </c>
      <c r="D529" s="123" t="s">
        <v>68</v>
      </c>
      <c r="E529" s="119" t="s">
        <v>363</v>
      </c>
      <c r="F529" s="126">
        <v>44295</v>
      </c>
      <c r="G529" s="126">
        <v>44295</v>
      </c>
      <c r="H529" s="121" t="s">
        <v>364</v>
      </c>
      <c r="I529" s="115" t="s">
        <v>69</v>
      </c>
      <c r="J529" s="83">
        <v>44860</v>
      </c>
      <c r="K529" s="83">
        <v>44834</v>
      </c>
      <c r="L529"/>
    </row>
    <row r="530" spans="1:12" ht="60" x14ac:dyDescent="0.25">
      <c r="A530" s="89">
        <v>2022</v>
      </c>
      <c r="B530" s="83">
        <v>44743</v>
      </c>
      <c r="C530" s="84">
        <v>44834</v>
      </c>
      <c r="D530" s="123" t="s">
        <v>68</v>
      </c>
      <c r="E530" s="119" t="s">
        <v>365</v>
      </c>
      <c r="F530" s="126">
        <v>44302</v>
      </c>
      <c r="G530" s="126">
        <v>44302</v>
      </c>
      <c r="H530" s="121" t="s">
        <v>366</v>
      </c>
      <c r="I530" s="115" t="s">
        <v>69</v>
      </c>
      <c r="J530" s="83">
        <v>44860</v>
      </c>
      <c r="K530" s="83">
        <v>44834</v>
      </c>
      <c r="L530"/>
    </row>
    <row r="531" spans="1:12" ht="60" x14ac:dyDescent="0.25">
      <c r="A531" s="89">
        <v>2022</v>
      </c>
      <c r="B531" s="83">
        <v>44743</v>
      </c>
      <c r="C531" s="84">
        <v>44834</v>
      </c>
      <c r="D531" s="123" t="s">
        <v>68</v>
      </c>
      <c r="E531" s="119" t="s">
        <v>367</v>
      </c>
      <c r="F531" s="126">
        <v>44309</v>
      </c>
      <c r="G531" s="126">
        <v>44309</v>
      </c>
      <c r="H531" s="121" t="s">
        <v>368</v>
      </c>
      <c r="I531" s="115" t="s">
        <v>69</v>
      </c>
      <c r="J531" s="83">
        <v>44860</v>
      </c>
      <c r="K531" s="83">
        <v>44834</v>
      </c>
      <c r="L531"/>
    </row>
    <row r="532" spans="1:12" ht="60" x14ac:dyDescent="0.25">
      <c r="A532" s="89">
        <v>2022</v>
      </c>
      <c r="B532" s="83">
        <v>44743</v>
      </c>
      <c r="C532" s="84">
        <v>44834</v>
      </c>
      <c r="D532" s="123" t="s">
        <v>68</v>
      </c>
      <c r="E532" s="119" t="s">
        <v>369</v>
      </c>
      <c r="F532" s="126">
        <v>44316</v>
      </c>
      <c r="G532" s="126">
        <v>44316</v>
      </c>
      <c r="H532" s="121" t="s">
        <v>370</v>
      </c>
      <c r="I532" s="115" t="s">
        <v>69</v>
      </c>
      <c r="J532" s="83">
        <v>44860</v>
      </c>
      <c r="K532" s="83">
        <v>44834</v>
      </c>
      <c r="L532"/>
    </row>
    <row r="533" spans="1:12" ht="135" x14ac:dyDescent="0.25">
      <c r="A533" s="89">
        <v>2022</v>
      </c>
      <c r="B533" s="83">
        <v>44743</v>
      </c>
      <c r="C533" s="84">
        <v>44834</v>
      </c>
      <c r="D533" s="123" t="s">
        <v>68</v>
      </c>
      <c r="E533" s="119" t="s">
        <v>371</v>
      </c>
      <c r="F533" s="126">
        <v>44316</v>
      </c>
      <c r="G533" s="126">
        <v>44316</v>
      </c>
      <c r="H533" s="121" t="s">
        <v>372</v>
      </c>
      <c r="I533" s="115" t="s">
        <v>69</v>
      </c>
      <c r="J533" s="83">
        <v>44860</v>
      </c>
      <c r="K533" s="83">
        <v>44834</v>
      </c>
      <c r="L533"/>
    </row>
    <row r="534" spans="1:12" ht="60" x14ac:dyDescent="0.25">
      <c r="A534" s="89">
        <v>2022</v>
      </c>
      <c r="B534" s="83">
        <v>44743</v>
      </c>
      <c r="C534" s="84">
        <v>44834</v>
      </c>
      <c r="D534" s="123" t="s">
        <v>68</v>
      </c>
      <c r="E534" s="119" t="s">
        <v>373</v>
      </c>
      <c r="F534" s="126">
        <v>44323</v>
      </c>
      <c r="G534" s="126">
        <v>44323</v>
      </c>
      <c r="H534" s="121" t="s">
        <v>374</v>
      </c>
      <c r="I534" s="115" t="s">
        <v>69</v>
      </c>
      <c r="J534" s="83">
        <v>44860</v>
      </c>
      <c r="K534" s="83">
        <v>44834</v>
      </c>
      <c r="L534"/>
    </row>
    <row r="535" spans="1:12" ht="60" x14ac:dyDescent="0.25">
      <c r="A535" s="89">
        <v>2022</v>
      </c>
      <c r="B535" s="83">
        <v>44743</v>
      </c>
      <c r="C535" s="84">
        <v>44834</v>
      </c>
      <c r="D535" s="123" t="s">
        <v>68</v>
      </c>
      <c r="E535" s="119" t="s">
        <v>375</v>
      </c>
      <c r="F535" s="126">
        <v>44330</v>
      </c>
      <c r="G535" s="126">
        <v>44330</v>
      </c>
      <c r="H535" s="121" t="s">
        <v>376</v>
      </c>
      <c r="I535" s="115" t="s">
        <v>69</v>
      </c>
      <c r="J535" s="83">
        <v>44860</v>
      </c>
      <c r="K535" s="83">
        <v>44834</v>
      </c>
      <c r="L535"/>
    </row>
    <row r="536" spans="1:12" ht="60" x14ac:dyDescent="0.25">
      <c r="A536" s="89">
        <v>2022</v>
      </c>
      <c r="B536" s="83">
        <v>44743</v>
      </c>
      <c r="C536" s="84">
        <v>44834</v>
      </c>
      <c r="D536" s="123" t="s">
        <v>68</v>
      </c>
      <c r="E536" s="119" t="s">
        <v>377</v>
      </c>
      <c r="F536" s="126">
        <v>44337</v>
      </c>
      <c r="G536" s="126">
        <v>44337</v>
      </c>
      <c r="H536" s="121" t="s">
        <v>378</v>
      </c>
      <c r="I536" s="115" t="s">
        <v>69</v>
      </c>
      <c r="J536" s="83">
        <v>44860</v>
      </c>
      <c r="K536" s="83">
        <v>44834</v>
      </c>
      <c r="L536"/>
    </row>
    <row r="537" spans="1:12" ht="60" x14ac:dyDescent="0.25">
      <c r="A537" s="89">
        <v>2022</v>
      </c>
      <c r="B537" s="83">
        <v>44743</v>
      </c>
      <c r="C537" s="84">
        <v>44834</v>
      </c>
      <c r="D537" s="123" t="s">
        <v>68</v>
      </c>
      <c r="E537" s="119" t="s">
        <v>379</v>
      </c>
      <c r="F537" s="126">
        <v>44344</v>
      </c>
      <c r="G537" s="126">
        <v>44344</v>
      </c>
      <c r="H537" s="121" t="s">
        <v>380</v>
      </c>
      <c r="I537" s="115" t="s">
        <v>69</v>
      </c>
      <c r="J537" s="83">
        <v>44860</v>
      </c>
      <c r="K537" s="83">
        <v>44834</v>
      </c>
      <c r="L537"/>
    </row>
    <row r="538" spans="1:12" ht="135" x14ac:dyDescent="0.25">
      <c r="A538" s="89">
        <v>2022</v>
      </c>
      <c r="B538" s="83">
        <v>44743</v>
      </c>
      <c r="C538" s="84">
        <v>44834</v>
      </c>
      <c r="D538" s="123" t="s">
        <v>68</v>
      </c>
      <c r="E538" s="119" t="s">
        <v>381</v>
      </c>
      <c r="F538" s="126">
        <v>44344</v>
      </c>
      <c r="G538" s="126">
        <v>44344</v>
      </c>
      <c r="H538" s="121" t="s">
        <v>382</v>
      </c>
      <c r="I538" s="115" t="s">
        <v>69</v>
      </c>
      <c r="J538" s="83">
        <v>44860</v>
      </c>
      <c r="K538" s="83">
        <v>44834</v>
      </c>
      <c r="L538"/>
    </row>
    <row r="539" spans="1:12" ht="60" x14ac:dyDescent="0.25">
      <c r="A539" s="89">
        <v>2022</v>
      </c>
      <c r="B539" s="83">
        <v>44743</v>
      </c>
      <c r="C539" s="84">
        <v>44834</v>
      </c>
      <c r="D539" s="123" t="s">
        <v>68</v>
      </c>
      <c r="E539" s="119" t="s">
        <v>383</v>
      </c>
      <c r="F539" s="126">
        <v>44351</v>
      </c>
      <c r="G539" s="126">
        <v>44351</v>
      </c>
      <c r="H539" s="121" t="s">
        <v>384</v>
      </c>
      <c r="I539" s="115" t="s">
        <v>69</v>
      </c>
      <c r="J539" s="83">
        <v>44860</v>
      </c>
      <c r="K539" s="83">
        <v>44834</v>
      </c>
      <c r="L539"/>
    </row>
    <row r="540" spans="1:12" ht="60" x14ac:dyDescent="0.25">
      <c r="A540" s="89">
        <v>2022</v>
      </c>
      <c r="B540" s="83">
        <v>44743</v>
      </c>
      <c r="C540" s="84">
        <v>44834</v>
      </c>
      <c r="D540" s="123" t="s">
        <v>68</v>
      </c>
      <c r="E540" s="119" t="s">
        <v>385</v>
      </c>
      <c r="F540" s="126">
        <v>44358</v>
      </c>
      <c r="G540" s="126">
        <v>44358</v>
      </c>
      <c r="H540" s="121" t="s">
        <v>386</v>
      </c>
      <c r="I540" s="115" t="s">
        <v>69</v>
      </c>
      <c r="J540" s="83">
        <v>44860</v>
      </c>
      <c r="K540" s="83">
        <v>44834</v>
      </c>
      <c r="L540"/>
    </row>
    <row r="541" spans="1:12" ht="60" x14ac:dyDescent="0.25">
      <c r="A541" s="89">
        <v>2022</v>
      </c>
      <c r="B541" s="83">
        <v>44743</v>
      </c>
      <c r="C541" s="84">
        <v>44834</v>
      </c>
      <c r="D541" s="123" t="s">
        <v>68</v>
      </c>
      <c r="E541" s="119" t="s">
        <v>387</v>
      </c>
      <c r="F541" s="126">
        <v>44365</v>
      </c>
      <c r="G541" s="126">
        <v>44365</v>
      </c>
      <c r="H541" s="121" t="s">
        <v>388</v>
      </c>
      <c r="I541" s="115" t="s">
        <v>69</v>
      </c>
      <c r="J541" s="83">
        <v>44860</v>
      </c>
      <c r="K541" s="83">
        <v>44834</v>
      </c>
      <c r="L541"/>
    </row>
    <row r="542" spans="1:12" ht="120" x14ac:dyDescent="0.25">
      <c r="A542" s="89">
        <v>2022</v>
      </c>
      <c r="B542" s="83">
        <v>44743</v>
      </c>
      <c r="C542" s="84">
        <v>44834</v>
      </c>
      <c r="D542" s="123" t="s">
        <v>68</v>
      </c>
      <c r="E542" s="119" t="s">
        <v>427</v>
      </c>
      <c r="F542" s="126">
        <v>44372</v>
      </c>
      <c r="G542" s="126">
        <v>44372</v>
      </c>
      <c r="H542" s="121" t="s">
        <v>428</v>
      </c>
      <c r="I542" s="115" t="s">
        <v>69</v>
      </c>
      <c r="J542" s="83">
        <v>44860</v>
      </c>
      <c r="K542" s="83">
        <v>44834</v>
      </c>
      <c r="L542"/>
    </row>
    <row r="543" spans="1:12" ht="135" x14ac:dyDescent="0.25">
      <c r="A543" s="89">
        <v>2022</v>
      </c>
      <c r="B543" s="83">
        <v>44743</v>
      </c>
      <c r="C543" s="84">
        <v>44834</v>
      </c>
      <c r="D543" s="123" t="s">
        <v>68</v>
      </c>
      <c r="E543" s="129" t="s">
        <v>429</v>
      </c>
      <c r="F543" s="126">
        <v>44372</v>
      </c>
      <c r="G543" s="126">
        <v>44372</v>
      </c>
      <c r="H543" s="121" t="s">
        <v>430</v>
      </c>
      <c r="I543" s="115" t="s">
        <v>69</v>
      </c>
      <c r="J543" s="83">
        <v>44860</v>
      </c>
      <c r="K543" s="83">
        <v>44834</v>
      </c>
      <c r="L543"/>
    </row>
    <row r="544" spans="1:12" ht="45" x14ac:dyDescent="0.25">
      <c r="A544" s="89">
        <v>2022</v>
      </c>
      <c r="B544" s="83">
        <v>44743</v>
      </c>
      <c r="C544" s="84">
        <v>44834</v>
      </c>
      <c r="D544" s="123" t="s">
        <v>68</v>
      </c>
      <c r="E544" s="129" t="s">
        <v>431</v>
      </c>
      <c r="F544" s="126">
        <v>44379</v>
      </c>
      <c r="G544" s="126">
        <v>44379</v>
      </c>
      <c r="H544" s="121" t="s">
        <v>432</v>
      </c>
      <c r="I544" s="115" t="s">
        <v>69</v>
      </c>
      <c r="J544" s="83">
        <v>44860</v>
      </c>
      <c r="K544" s="83">
        <v>44834</v>
      </c>
      <c r="L544"/>
    </row>
    <row r="545" spans="1:12" ht="45" x14ac:dyDescent="0.25">
      <c r="A545" s="89">
        <v>2022</v>
      </c>
      <c r="B545" s="83">
        <v>44743</v>
      </c>
      <c r="C545" s="84">
        <v>44834</v>
      </c>
      <c r="D545" s="123" t="s">
        <v>68</v>
      </c>
      <c r="E545" s="119" t="s">
        <v>433</v>
      </c>
      <c r="F545" s="126">
        <v>44386</v>
      </c>
      <c r="G545" s="126">
        <v>44386</v>
      </c>
      <c r="H545" s="121" t="s">
        <v>434</v>
      </c>
      <c r="I545" s="115" t="s">
        <v>69</v>
      </c>
      <c r="J545" s="83">
        <v>44860</v>
      </c>
      <c r="K545" s="83">
        <v>44834</v>
      </c>
      <c r="L545"/>
    </row>
    <row r="546" spans="1:12" ht="45" x14ac:dyDescent="0.25">
      <c r="A546" s="89">
        <v>2022</v>
      </c>
      <c r="B546" s="83">
        <v>44743</v>
      </c>
      <c r="C546" s="84">
        <v>44834</v>
      </c>
      <c r="D546" s="123" t="s">
        <v>68</v>
      </c>
      <c r="E546" s="119" t="s">
        <v>435</v>
      </c>
      <c r="F546" s="126">
        <v>44393</v>
      </c>
      <c r="G546" s="126">
        <v>44393</v>
      </c>
      <c r="H546" s="121" t="s">
        <v>436</v>
      </c>
      <c r="I546" s="115" t="s">
        <v>69</v>
      </c>
      <c r="J546" s="83">
        <v>44860</v>
      </c>
      <c r="K546" s="83">
        <v>44834</v>
      </c>
      <c r="L546"/>
    </row>
    <row r="547" spans="1:12" ht="45" x14ac:dyDescent="0.25">
      <c r="A547" s="89">
        <v>2022</v>
      </c>
      <c r="B547" s="83">
        <v>44743</v>
      </c>
      <c r="C547" s="84">
        <v>44834</v>
      </c>
      <c r="D547" s="123" t="s">
        <v>68</v>
      </c>
      <c r="E547" s="129" t="s">
        <v>437</v>
      </c>
      <c r="F547" s="126">
        <v>44400</v>
      </c>
      <c r="G547" s="126">
        <v>44400</v>
      </c>
      <c r="H547" s="121" t="s">
        <v>438</v>
      </c>
      <c r="I547" s="115" t="s">
        <v>69</v>
      </c>
      <c r="J547" s="83">
        <v>44860</v>
      </c>
      <c r="K547" s="83">
        <v>44834</v>
      </c>
      <c r="L547"/>
    </row>
    <row r="548" spans="1:12" ht="135" x14ac:dyDescent="0.25">
      <c r="A548" s="89">
        <v>2022</v>
      </c>
      <c r="B548" s="83">
        <v>44743</v>
      </c>
      <c r="C548" s="84">
        <v>44834</v>
      </c>
      <c r="D548" s="123" t="s">
        <v>68</v>
      </c>
      <c r="E548" s="129" t="s">
        <v>439</v>
      </c>
      <c r="F548" s="126">
        <v>44400</v>
      </c>
      <c r="G548" s="126">
        <v>44400</v>
      </c>
      <c r="H548" s="121" t="s">
        <v>440</v>
      </c>
      <c r="I548" s="115" t="s">
        <v>69</v>
      </c>
      <c r="J548" s="83">
        <v>44860</v>
      </c>
      <c r="K548" s="83">
        <v>44834</v>
      </c>
      <c r="L548"/>
    </row>
    <row r="549" spans="1:12" ht="45" x14ac:dyDescent="0.25">
      <c r="A549" s="89">
        <v>2022</v>
      </c>
      <c r="B549" s="83">
        <v>44743</v>
      </c>
      <c r="C549" s="84">
        <v>44834</v>
      </c>
      <c r="D549" s="123" t="s">
        <v>68</v>
      </c>
      <c r="E549" s="129" t="s">
        <v>441</v>
      </c>
      <c r="F549" s="126">
        <v>44407</v>
      </c>
      <c r="G549" s="126">
        <v>44407</v>
      </c>
      <c r="H549" s="121" t="s">
        <v>442</v>
      </c>
      <c r="I549" s="115" t="s">
        <v>69</v>
      </c>
      <c r="J549" s="83">
        <v>44860</v>
      </c>
      <c r="K549" s="83">
        <v>44834</v>
      </c>
      <c r="L549"/>
    </row>
    <row r="550" spans="1:12" ht="60" x14ac:dyDescent="0.25">
      <c r="A550" s="89">
        <v>2022</v>
      </c>
      <c r="B550" s="83">
        <v>44743</v>
      </c>
      <c r="C550" s="84">
        <v>44834</v>
      </c>
      <c r="D550" s="123" t="s">
        <v>68</v>
      </c>
      <c r="E550" s="129" t="s">
        <v>443</v>
      </c>
      <c r="F550" s="126">
        <v>44418</v>
      </c>
      <c r="G550" s="126">
        <v>44418</v>
      </c>
      <c r="H550" s="121" t="s">
        <v>444</v>
      </c>
      <c r="I550" s="115" t="s">
        <v>69</v>
      </c>
      <c r="J550" s="83">
        <v>44860</v>
      </c>
      <c r="K550" s="83">
        <v>44834</v>
      </c>
      <c r="L550"/>
    </row>
    <row r="551" spans="1:12" ht="135" x14ac:dyDescent="0.25">
      <c r="A551" s="89">
        <v>2022</v>
      </c>
      <c r="B551" s="83">
        <v>44743</v>
      </c>
      <c r="C551" s="84">
        <v>44834</v>
      </c>
      <c r="D551" s="123" t="s">
        <v>68</v>
      </c>
      <c r="E551" s="129" t="s">
        <v>445</v>
      </c>
      <c r="F551" s="126">
        <v>44421</v>
      </c>
      <c r="G551" s="126">
        <v>44421</v>
      </c>
      <c r="H551" s="121" t="s">
        <v>446</v>
      </c>
      <c r="I551" s="115" t="s">
        <v>69</v>
      </c>
      <c r="J551" s="83">
        <v>44860</v>
      </c>
      <c r="K551" s="83">
        <v>44834</v>
      </c>
      <c r="L551"/>
    </row>
    <row r="552" spans="1:12" ht="105" x14ac:dyDescent="0.25">
      <c r="A552" s="89">
        <v>2022</v>
      </c>
      <c r="B552" s="83">
        <v>44743</v>
      </c>
      <c r="C552" s="84">
        <v>44834</v>
      </c>
      <c r="D552" s="123" t="s">
        <v>68</v>
      </c>
      <c r="E552" s="129" t="s">
        <v>447</v>
      </c>
      <c r="F552" s="126">
        <v>44421</v>
      </c>
      <c r="G552" s="126">
        <v>44421</v>
      </c>
      <c r="H552" s="121" t="s">
        <v>448</v>
      </c>
      <c r="I552" s="115" t="s">
        <v>69</v>
      </c>
      <c r="J552" s="83">
        <v>44860</v>
      </c>
      <c r="K552" s="83">
        <v>44834</v>
      </c>
      <c r="L552"/>
    </row>
    <row r="553" spans="1:12" ht="45" x14ac:dyDescent="0.25">
      <c r="A553" s="89">
        <v>2022</v>
      </c>
      <c r="B553" s="83">
        <v>44743</v>
      </c>
      <c r="C553" s="84">
        <v>44834</v>
      </c>
      <c r="D553" s="123" t="s">
        <v>68</v>
      </c>
      <c r="E553" s="129" t="s">
        <v>449</v>
      </c>
      <c r="F553" s="126">
        <v>44428</v>
      </c>
      <c r="G553" s="126">
        <v>44428</v>
      </c>
      <c r="H553" s="121" t="s">
        <v>450</v>
      </c>
      <c r="I553" s="115" t="s">
        <v>69</v>
      </c>
      <c r="J553" s="83">
        <v>44860</v>
      </c>
      <c r="K553" s="83">
        <v>44834</v>
      </c>
      <c r="L553"/>
    </row>
    <row r="554" spans="1:12" ht="60" x14ac:dyDescent="0.25">
      <c r="A554" s="89">
        <v>2022</v>
      </c>
      <c r="B554" s="83">
        <v>44743</v>
      </c>
      <c r="C554" s="84">
        <v>44834</v>
      </c>
      <c r="D554" s="123" t="s">
        <v>68</v>
      </c>
      <c r="E554" s="129" t="s">
        <v>451</v>
      </c>
      <c r="F554" s="126">
        <v>44435</v>
      </c>
      <c r="G554" s="126">
        <v>44435</v>
      </c>
      <c r="H554" s="121" t="s">
        <v>452</v>
      </c>
      <c r="I554" s="115" t="s">
        <v>69</v>
      </c>
      <c r="J554" s="83">
        <v>44860</v>
      </c>
      <c r="K554" s="83">
        <v>44834</v>
      </c>
      <c r="L554"/>
    </row>
    <row r="555" spans="1:12" ht="135" x14ac:dyDescent="0.25">
      <c r="A555" s="89">
        <v>2022</v>
      </c>
      <c r="B555" s="83">
        <v>44743</v>
      </c>
      <c r="C555" s="84">
        <v>44834</v>
      </c>
      <c r="D555" s="123" t="s">
        <v>68</v>
      </c>
      <c r="E555" s="129" t="s">
        <v>453</v>
      </c>
      <c r="F555" s="126">
        <v>44435</v>
      </c>
      <c r="G555" s="126">
        <v>44435</v>
      </c>
      <c r="H555" s="121" t="s">
        <v>454</v>
      </c>
      <c r="I555" s="115" t="s">
        <v>69</v>
      </c>
      <c r="J555" s="83">
        <v>44860</v>
      </c>
      <c r="K555" s="83">
        <v>44834</v>
      </c>
      <c r="L555"/>
    </row>
    <row r="556" spans="1:12" ht="105" x14ac:dyDescent="0.25">
      <c r="A556" s="89">
        <v>2022</v>
      </c>
      <c r="B556" s="83">
        <v>44743</v>
      </c>
      <c r="C556" s="84">
        <v>44834</v>
      </c>
      <c r="D556" s="123" t="s">
        <v>68</v>
      </c>
      <c r="E556" s="119" t="s">
        <v>455</v>
      </c>
      <c r="F556" s="126">
        <v>44442</v>
      </c>
      <c r="G556" s="126">
        <v>44442</v>
      </c>
      <c r="H556" s="122" t="s">
        <v>456</v>
      </c>
      <c r="I556" s="115" t="s">
        <v>69</v>
      </c>
      <c r="J556" s="83">
        <v>44860</v>
      </c>
      <c r="K556" s="83">
        <v>44834</v>
      </c>
      <c r="L556"/>
    </row>
    <row r="557" spans="1:12" ht="90" x14ac:dyDescent="0.25">
      <c r="A557" s="89">
        <v>2022</v>
      </c>
      <c r="B557" s="83">
        <v>44743</v>
      </c>
      <c r="C557" s="84">
        <v>44834</v>
      </c>
      <c r="D557" s="123" t="s">
        <v>68</v>
      </c>
      <c r="E557" s="119" t="s">
        <v>457</v>
      </c>
      <c r="F557" s="126">
        <v>44449</v>
      </c>
      <c r="G557" s="126">
        <v>44449</v>
      </c>
      <c r="H557" s="121" t="s">
        <v>458</v>
      </c>
      <c r="I557" s="115" t="s">
        <v>69</v>
      </c>
      <c r="J557" s="83">
        <v>44860</v>
      </c>
      <c r="K557" s="83">
        <v>44834</v>
      </c>
      <c r="L557"/>
    </row>
    <row r="558" spans="1:12" ht="60" x14ac:dyDescent="0.25">
      <c r="A558" s="89">
        <v>2022</v>
      </c>
      <c r="B558" s="83">
        <v>44743</v>
      </c>
      <c r="C558" s="84">
        <v>44834</v>
      </c>
      <c r="D558" s="123" t="s">
        <v>68</v>
      </c>
      <c r="E558" s="130" t="s">
        <v>459</v>
      </c>
      <c r="F558" s="126">
        <v>44449</v>
      </c>
      <c r="G558" s="126">
        <v>44449</v>
      </c>
      <c r="H558" s="121" t="s">
        <v>460</v>
      </c>
      <c r="I558" s="115" t="s">
        <v>69</v>
      </c>
      <c r="J558" s="83">
        <v>44860</v>
      </c>
      <c r="K558" s="83">
        <v>44834</v>
      </c>
      <c r="L558"/>
    </row>
    <row r="559" spans="1:12" ht="105" x14ac:dyDescent="0.25">
      <c r="A559" s="89">
        <v>2022</v>
      </c>
      <c r="B559" s="83">
        <v>44743</v>
      </c>
      <c r="C559" s="84">
        <v>44834</v>
      </c>
      <c r="D559" s="123" t="s">
        <v>68</v>
      </c>
      <c r="E559" s="130" t="s">
        <v>461</v>
      </c>
      <c r="F559" s="126">
        <v>44456</v>
      </c>
      <c r="G559" s="126">
        <v>44456</v>
      </c>
      <c r="H559" s="121" t="s">
        <v>462</v>
      </c>
      <c r="I559" s="115" t="s">
        <v>69</v>
      </c>
      <c r="J559" s="83">
        <v>44860</v>
      </c>
      <c r="K559" s="83">
        <v>44834</v>
      </c>
      <c r="L559"/>
    </row>
    <row r="560" spans="1:12" ht="45" x14ac:dyDescent="0.25">
      <c r="A560" s="89">
        <v>2022</v>
      </c>
      <c r="B560" s="83">
        <v>44743</v>
      </c>
      <c r="C560" s="84">
        <v>44834</v>
      </c>
      <c r="D560" s="123" t="s">
        <v>68</v>
      </c>
      <c r="E560" s="130" t="s">
        <v>463</v>
      </c>
      <c r="F560" s="126">
        <v>44463</v>
      </c>
      <c r="G560" s="126">
        <v>44463</v>
      </c>
      <c r="H560" s="121" t="s">
        <v>464</v>
      </c>
      <c r="I560" s="115" t="s">
        <v>69</v>
      </c>
      <c r="J560" s="83">
        <v>44860</v>
      </c>
      <c r="K560" s="83">
        <v>44834</v>
      </c>
      <c r="L560"/>
    </row>
    <row r="561" spans="1:12" ht="60" x14ac:dyDescent="0.25">
      <c r="A561" s="89">
        <v>2022</v>
      </c>
      <c r="B561" s="83">
        <v>44743</v>
      </c>
      <c r="C561" s="84">
        <v>44834</v>
      </c>
      <c r="D561" s="123" t="s">
        <v>68</v>
      </c>
      <c r="E561" s="131" t="s">
        <v>497</v>
      </c>
      <c r="F561" s="132">
        <v>42565</v>
      </c>
      <c r="G561" s="132">
        <v>42565</v>
      </c>
      <c r="H561" s="87" t="s">
        <v>498</v>
      </c>
      <c r="I561" s="115" t="s">
        <v>69</v>
      </c>
      <c r="J561" s="83">
        <v>44860</v>
      </c>
      <c r="K561" s="83">
        <v>44834</v>
      </c>
      <c r="L561"/>
    </row>
    <row r="562" spans="1:12" ht="120" x14ac:dyDescent="0.25">
      <c r="A562" s="135">
        <v>2022</v>
      </c>
      <c r="B562" s="136">
        <v>44835</v>
      </c>
      <c r="C562" s="136">
        <v>44926</v>
      </c>
      <c r="D562" s="135" t="s">
        <v>61</v>
      </c>
      <c r="E562" s="137" t="s">
        <v>208</v>
      </c>
      <c r="F562" s="135" t="s">
        <v>500</v>
      </c>
      <c r="G562" s="135" t="s">
        <v>500</v>
      </c>
      <c r="H562" s="137" t="s">
        <v>257</v>
      </c>
      <c r="I562" s="135" t="s">
        <v>69</v>
      </c>
      <c r="J562" s="138">
        <v>44939</v>
      </c>
      <c r="K562" s="138">
        <v>44926</v>
      </c>
      <c r="L562" s="135"/>
    </row>
    <row r="563" spans="1:12" ht="75" x14ac:dyDescent="0.25">
      <c r="A563" s="135">
        <v>2022</v>
      </c>
      <c r="B563" s="136">
        <v>44835</v>
      </c>
      <c r="C563" s="136">
        <v>44926</v>
      </c>
      <c r="D563" s="135" t="s">
        <v>61</v>
      </c>
      <c r="E563" s="137" t="s">
        <v>501</v>
      </c>
      <c r="F563" s="135" t="s">
        <v>502</v>
      </c>
      <c r="G563" s="135" t="s">
        <v>502</v>
      </c>
      <c r="H563" s="137" t="s">
        <v>256</v>
      </c>
      <c r="I563" s="135" t="s">
        <v>69</v>
      </c>
      <c r="J563" s="138">
        <v>44939</v>
      </c>
      <c r="K563" s="138">
        <v>44926</v>
      </c>
      <c r="L563" s="135"/>
    </row>
    <row r="564" spans="1:12" ht="135" x14ac:dyDescent="0.25">
      <c r="A564" s="135">
        <v>2022</v>
      </c>
      <c r="B564" s="136">
        <v>44835</v>
      </c>
      <c r="C564" s="136">
        <v>44926</v>
      </c>
      <c r="D564" s="135" t="s">
        <v>61</v>
      </c>
      <c r="E564" s="137" t="s">
        <v>206</v>
      </c>
      <c r="F564" s="135" t="s">
        <v>503</v>
      </c>
      <c r="G564" s="135" t="s">
        <v>503</v>
      </c>
      <c r="H564" s="137" t="s">
        <v>255</v>
      </c>
      <c r="I564" s="135" t="s">
        <v>69</v>
      </c>
      <c r="J564" s="138">
        <v>44939</v>
      </c>
      <c r="K564" s="138">
        <v>44926</v>
      </c>
      <c r="L564" s="135"/>
    </row>
    <row r="565" spans="1:12" ht="195" x14ac:dyDescent="0.25">
      <c r="A565" s="135">
        <v>2022</v>
      </c>
      <c r="B565" s="136">
        <v>44835</v>
      </c>
      <c r="C565" s="136">
        <v>44926</v>
      </c>
      <c r="D565" s="135" t="s">
        <v>61</v>
      </c>
      <c r="E565" s="137" t="s">
        <v>205</v>
      </c>
      <c r="F565" s="135" t="s">
        <v>504</v>
      </c>
      <c r="G565" s="135" t="s">
        <v>504</v>
      </c>
      <c r="H565" s="137" t="s">
        <v>254</v>
      </c>
      <c r="I565" s="135" t="s">
        <v>69</v>
      </c>
      <c r="J565" s="138">
        <v>44939</v>
      </c>
      <c r="K565" s="138">
        <v>44926</v>
      </c>
      <c r="L565" s="135"/>
    </row>
    <row r="566" spans="1:12" ht="90" x14ac:dyDescent="0.25">
      <c r="A566" s="135">
        <v>2022</v>
      </c>
      <c r="B566" s="136">
        <v>44835</v>
      </c>
      <c r="C566" s="136">
        <v>44926</v>
      </c>
      <c r="D566" s="135" t="s">
        <v>61</v>
      </c>
      <c r="E566" s="137" t="s">
        <v>204</v>
      </c>
      <c r="F566" s="135" t="s">
        <v>505</v>
      </c>
      <c r="G566" s="135" t="s">
        <v>505</v>
      </c>
      <c r="H566" s="137" t="s">
        <v>253</v>
      </c>
      <c r="I566" s="135" t="s">
        <v>69</v>
      </c>
      <c r="J566" s="138">
        <v>44939</v>
      </c>
      <c r="K566" s="138">
        <v>44926</v>
      </c>
      <c r="L566" s="135"/>
    </row>
    <row r="567" spans="1:12" ht="120" x14ac:dyDescent="0.25">
      <c r="A567" s="135">
        <v>2022</v>
      </c>
      <c r="B567" s="136">
        <v>44835</v>
      </c>
      <c r="C567" s="136">
        <v>44926</v>
      </c>
      <c r="D567" s="135" t="s">
        <v>61</v>
      </c>
      <c r="E567" s="137" t="s">
        <v>203</v>
      </c>
      <c r="F567" s="135" t="s">
        <v>505</v>
      </c>
      <c r="G567" s="135" t="s">
        <v>505</v>
      </c>
      <c r="H567" s="137" t="s">
        <v>252</v>
      </c>
      <c r="I567" s="135" t="s">
        <v>69</v>
      </c>
      <c r="J567" s="138">
        <v>44939</v>
      </c>
      <c r="K567" s="138">
        <v>44926</v>
      </c>
      <c r="L567" s="135"/>
    </row>
    <row r="568" spans="1:12" ht="165" x14ac:dyDescent="0.25">
      <c r="A568" s="135">
        <v>2022</v>
      </c>
      <c r="B568" s="136">
        <v>44835</v>
      </c>
      <c r="C568" s="136">
        <v>44926</v>
      </c>
      <c r="D568" s="135" t="s">
        <v>61</v>
      </c>
      <c r="E568" s="137" t="s">
        <v>202</v>
      </c>
      <c r="F568" s="135" t="s">
        <v>506</v>
      </c>
      <c r="G568" s="135" t="s">
        <v>506</v>
      </c>
      <c r="H568" s="137" t="s">
        <v>251</v>
      </c>
      <c r="I568" s="135" t="s">
        <v>69</v>
      </c>
      <c r="J568" s="138">
        <v>44939</v>
      </c>
      <c r="K568" s="138">
        <v>44926</v>
      </c>
      <c r="L568" s="135"/>
    </row>
    <row r="569" spans="1:12" ht="60" x14ac:dyDescent="0.25">
      <c r="A569" s="135">
        <v>2022</v>
      </c>
      <c r="B569" s="136">
        <v>44835</v>
      </c>
      <c r="C569" s="136">
        <v>44926</v>
      </c>
      <c r="D569" s="135" t="s">
        <v>61</v>
      </c>
      <c r="E569" s="137" t="s">
        <v>201</v>
      </c>
      <c r="F569" s="135" t="s">
        <v>507</v>
      </c>
      <c r="G569" s="135" t="s">
        <v>507</v>
      </c>
      <c r="H569" s="137" t="s">
        <v>250</v>
      </c>
      <c r="I569" s="135" t="s">
        <v>69</v>
      </c>
      <c r="J569" s="138">
        <v>44939</v>
      </c>
      <c r="K569" s="138">
        <v>44926</v>
      </c>
      <c r="L569" s="135"/>
    </row>
    <row r="570" spans="1:12" ht="120" x14ac:dyDescent="0.25">
      <c r="A570" s="135">
        <v>2022</v>
      </c>
      <c r="B570" s="136">
        <v>44835</v>
      </c>
      <c r="C570" s="136">
        <v>44926</v>
      </c>
      <c r="D570" s="135" t="s">
        <v>61</v>
      </c>
      <c r="E570" s="137" t="s">
        <v>200</v>
      </c>
      <c r="F570" s="135" t="s">
        <v>508</v>
      </c>
      <c r="G570" s="135" t="s">
        <v>508</v>
      </c>
      <c r="H570" s="137" t="s">
        <v>249</v>
      </c>
      <c r="I570" s="135" t="s">
        <v>69</v>
      </c>
      <c r="J570" s="138">
        <v>44939</v>
      </c>
      <c r="K570" s="138">
        <v>44926</v>
      </c>
      <c r="L570" s="135"/>
    </row>
    <row r="571" spans="1:12" ht="135" x14ac:dyDescent="0.25">
      <c r="A571" s="135">
        <v>2022</v>
      </c>
      <c r="B571" s="136">
        <v>44835</v>
      </c>
      <c r="C571" s="136">
        <v>44926</v>
      </c>
      <c r="D571" s="135" t="s">
        <v>61</v>
      </c>
      <c r="E571" s="137" t="s">
        <v>199</v>
      </c>
      <c r="F571" s="135" t="s">
        <v>509</v>
      </c>
      <c r="G571" s="135" t="s">
        <v>509</v>
      </c>
      <c r="H571" s="137" t="s">
        <v>248</v>
      </c>
      <c r="I571" s="135" t="s">
        <v>69</v>
      </c>
      <c r="J571" s="138">
        <v>44939</v>
      </c>
      <c r="K571" s="138">
        <v>44926</v>
      </c>
      <c r="L571" s="135"/>
    </row>
    <row r="572" spans="1:12" ht="150" x14ac:dyDescent="0.25">
      <c r="A572" s="135">
        <v>2022</v>
      </c>
      <c r="B572" s="136">
        <v>44835</v>
      </c>
      <c r="C572" s="136">
        <v>44926</v>
      </c>
      <c r="D572" s="135" t="s">
        <v>61</v>
      </c>
      <c r="E572" s="137" t="s">
        <v>198</v>
      </c>
      <c r="F572" s="135" t="s">
        <v>510</v>
      </c>
      <c r="G572" s="135" t="s">
        <v>510</v>
      </c>
      <c r="H572" s="137" t="s">
        <v>247</v>
      </c>
      <c r="I572" s="135" t="s">
        <v>69</v>
      </c>
      <c r="J572" s="138">
        <v>44939</v>
      </c>
      <c r="K572" s="138">
        <v>44926</v>
      </c>
      <c r="L572" s="135"/>
    </row>
    <row r="573" spans="1:12" ht="120" x14ac:dyDescent="0.25">
      <c r="A573" s="135">
        <v>2022</v>
      </c>
      <c r="B573" s="136">
        <v>44835</v>
      </c>
      <c r="C573" s="136">
        <v>44926</v>
      </c>
      <c r="D573" s="135" t="s">
        <v>61</v>
      </c>
      <c r="E573" s="137" t="s">
        <v>357</v>
      </c>
      <c r="F573" s="135" t="s">
        <v>511</v>
      </c>
      <c r="G573" s="135" t="s">
        <v>511</v>
      </c>
      <c r="H573" s="137" t="s">
        <v>358</v>
      </c>
      <c r="I573" s="135" t="s">
        <v>69</v>
      </c>
      <c r="J573" s="138">
        <v>44939</v>
      </c>
      <c r="K573" s="138">
        <v>44926</v>
      </c>
      <c r="L573" s="135"/>
    </row>
    <row r="574" spans="1:12" ht="120" x14ac:dyDescent="0.25">
      <c r="A574" s="135">
        <v>2022</v>
      </c>
      <c r="B574" s="136">
        <v>44835</v>
      </c>
      <c r="C574" s="136">
        <v>44926</v>
      </c>
      <c r="D574" s="135" t="s">
        <v>61</v>
      </c>
      <c r="E574" s="137" t="s">
        <v>197</v>
      </c>
      <c r="F574" s="135" t="s">
        <v>512</v>
      </c>
      <c r="G574" s="135" t="s">
        <v>512</v>
      </c>
      <c r="H574" s="137" t="s">
        <v>246</v>
      </c>
      <c r="I574" s="135" t="s">
        <v>69</v>
      </c>
      <c r="J574" s="138">
        <v>44939</v>
      </c>
      <c r="K574" s="138">
        <v>44926</v>
      </c>
      <c r="L574" s="135"/>
    </row>
    <row r="575" spans="1:12" ht="120" x14ac:dyDescent="0.25">
      <c r="A575" s="135">
        <v>2022</v>
      </c>
      <c r="B575" s="136">
        <v>44835</v>
      </c>
      <c r="C575" s="136">
        <v>44926</v>
      </c>
      <c r="D575" s="135" t="s">
        <v>61</v>
      </c>
      <c r="E575" s="137" t="s">
        <v>196</v>
      </c>
      <c r="F575" s="135" t="s">
        <v>513</v>
      </c>
      <c r="G575" s="135" t="s">
        <v>513</v>
      </c>
      <c r="H575" s="137" t="s">
        <v>245</v>
      </c>
      <c r="I575" s="135" t="s">
        <v>69</v>
      </c>
      <c r="J575" s="138">
        <v>44939</v>
      </c>
      <c r="K575" s="138">
        <v>44926</v>
      </c>
      <c r="L575" s="135"/>
    </row>
    <row r="576" spans="1:12" ht="75" x14ac:dyDescent="0.25">
      <c r="A576" s="135">
        <v>2022</v>
      </c>
      <c r="B576" s="136">
        <v>44835</v>
      </c>
      <c r="C576" s="136">
        <v>44926</v>
      </c>
      <c r="D576" s="135" t="s">
        <v>61</v>
      </c>
      <c r="E576" s="137" t="s">
        <v>195</v>
      </c>
      <c r="F576" s="135" t="s">
        <v>514</v>
      </c>
      <c r="G576" s="135" t="s">
        <v>514</v>
      </c>
      <c r="H576" s="137" t="s">
        <v>244</v>
      </c>
      <c r="I576" s="135" t="s">
        <v>69</v>
      </c>
      <c r="J576" s="138">
        <v>44939</v>
      </c>
      <c r="K576" s="138">
        <v>44926</v>
      </c>
      <c r="L576" s="135"/>
    </row>
    <row r="577" spans="1:12" ht="45" x14ac:dyDescent="0.25">
      <c r="A577" s="135">
        <v>2022</v>
      </c>
      <c r="B577" s="136">
        <v>44835</v>
      </c>
      <c r="C577" s="136">
        <v>44926</v>
      </c>
      <c r="D577" s="135" t="s">
        <v>57</v>
      </c>
      <c r="E577" s="137" t="s">
        <v>143</v>
      </c>
      <c r="F577" s="135" t="s">
        <v>515</v>
      </c>
      <c r="G577" s="135" t="s">
        <v>515</v>
      </c>
      <c r="H577" s="137" t="s">
        <v>326</v>
      </c>
      <c r="I577" s="135" t="s">
        <v>69</v>
      </c>
      <c r="J577" s="138">
        <v>44939</v>
      </c>
      <c r="K577" s="138">
        <v>44926</v>
      </c>
      <c r="L577" s="135"/>
    </row>
    <row r="578" spans="1:12" ht="120" x14ac:dyDescent="0.25">
      <c r="A578" s="135">
        <v>2022</v>
      </c>
      <c r="B578" s="136">
        <v>44835</v>
      </c>
      <c r="C578" s="136">
        <v>44926</v>
      </c>
      <c r="D578" s="135" t="s">
        <v>60</v>
      </c>
      <c r="E578" s="137" t="s">
        <v>209</v>
      </c>
      <c r="F578" s="135" t="s">
        <v>516</v>
      </c>
      <c r="G578" s="139">
        <v>44615</v>
      </c>
      <c r="H578" s="140" t="s">
        <v>517</v>
      </c>
      <c r="I578" s="135" t="s">
        <v>69</v>
      </c>
      <c r="J578" s="138">
        <v>44939</v>
      </c>
      <c r="K578" s="138">
        <v>44926</v>
      </c>
      <c r="L578" s="135"/>
    </row>
    <row r="579" spans="1:12" ht="60" x14ac:dyDescent="0.25">
      <c r="A579" s="135">
        <v>2022</v>
      </c>
      <c r="B579" s="136">
        <v>44835</v>
      </c>
      <c r="C579" s="136">
        <v>44926</v>
      </c>
      <c r="D579" s="135" t="s">
        <v>48</v>
      </c>
      <c r="E579" s="137" t="s">
        <v>476</v>
      </c>
      <c r="F579" s="135" t="s">
        <v>518</v>
      </c>
      <c r="G579" s="135" t="s">
        <v>518</v>
      </c>
      <c r="H579" s="137" t="s">
        <v>477</v>
      </c>
      <c r="I579" s="135" t="s">
        <v>69</v>
      </c>
      <c r="J579" s="138">
        <v>44939</v>
      </c>
      <c r="K579" s="138">
        <v>44926</v>
      </c>
      <c r="L579" s="135"/>
    </row>
    <row r="580" spans="1:12" ht="45" x14ac:dyDescent="0.25">
      <c r="A580" s="135">
        <v>2022</v>
      </c>
      <c r="B580" s="136">
        <v>44835</v>
      </c>
      <c r="C580" s="136">
        <v>44926</v>
      </c>
      <c r="D580" s="135" t="s">
        <v>48</v>
      </c>
      <c r="E580" s="137" t="s">
        <v>519</v>
      </c>
      <c r="F580" s="141" t="s">
        <v>520</v>
      </c>
      <c r="G580" s="139">
        <v>44895</v>
      </c>
      <c r="H580" s="142" t="s">
        <v>521</v>
      </c>
      <c r="I580" s="135" t="s">
        <v>69</v>
      </c>
      <c r="J580" s="138">
        <v>44939</v>
      </c>
      <c r="K580" s="138">
        <v>44926</v>
      </c>
      <c r="L580" s="135"/>
    </row>
    <row r="581" spans="1:12" ht="45" x14ac:dyDescent="0.25">
      <c r="A581" s="135">
        <v>2022</v>
      </c>
      <c r="B581" s="136">
        <v>44835</v>
      </c>
      <c r="C581" s="136">
        <v>44926</v>
      </c>
      <c r="D581" s="135" t="s">
        <v>48</v>
      </c>
      <c r="E581" s="137" t="s">
        <v>113</v>
      </c>
      <c r="F581" s="141" t="s">
        <v>522</v>
      </c>
      <c r="G581" s="139">
        <v>44922</v>
      </c>
      <c r="H581" s="142" t="s">
        <v>523</v>
      </c>
      <c r="I581" s="135" t="s">
        <v>69</v>
      </c>
      <c r="J581" s="138">
        <v>44939</v>
      </c>
      <c r="K581" s="138">
        <v>44926</v>
      </c>
      <c r="L581" s="135"/>
    </row>
    <row r="582" spans="1:12" ht="45" x14ac:dyDescent="0.25">
      <c r="A582" s="135">
        <v>2022</v>
      </c>
      <c r="B582" s="136">
        <v>44835</v>
      </c>
      <c r="C582" s="136">
        <v>44926</v>
      </c>
      <c r="D582" s="135" t="s">
        <v>48</v>
      </c>
      <c r="E582" s="137" t="s">
        <v>112</v>
      </c>
      <c r="F582" s="135" t="s">
        <v>524</v>
      </c>
      <c r="G582" s="139">
        <v>43299</v>
      </c>
      <c r="H582" s="137" t="s">
        <v>408</v>
      </c>
      <c r="I582" s="135" t="s">
        <v>69</v>
      </c>
      <c r="J582" s="138">
        <v>44939</v>
      </c>
      <c r="K582" s="138">
        <v>44926</v>
      </c>
      <c r="L582" s="135"/>
    </row>
    <row r="583" spans="1:12" ht="60" x14ac:dyDescent="0.25">
      <c r="A583" s="135">
        <v>2022</v>
      </c>
      <c r="B583" s="136">
        <v>44835</v>
      </c>
      <c r="C583" s="136">
        <v>44926</v>
      </c>
      <c r="D583" s="135" t="s">
        <v>41</v>
      </c>
      <c r="E583" s="137" t="s">
        <v>81</v>
      </c>
      <c r="F583" s="135" t="s">
        <v>525</v>
      </c>
      <c r="G583" s="139">
        <v>44883</v>
      </c>
      <c r="H583" s="142" t="s">
        <v>526</v>
      </c>
      <c r="I583" s="135" t="s">
        <v>69</v>
      </c>
      <c r="J583" s="138">
        <v>44939</v>
      </c>
      <c r="K583" s="138">
        <v>44926</v>
      </c>
      <c r="L583" s="135"/>
    </row>
    <row r="584" spans="1:12" ht="30" x14ac:dyDescent="0.25">
      <c r="A584" s="135">
        <v>2022</v>
      </c>
      <c r="B584" s="136">
        <v>44835</v>
      </c>
      <c r="C584" s="136">
        <v>44926</v>
      </c>
      <c r="D584" s="135" t="s">
        <v>39</v>
      </c>
      <c r="E584" s="137" t="s">
        <v>39</v>
      </c>
      <c r="F584" s="135" t="s">
        <v>525</v>
      </c>
      <c r="G584" s="139">
        <v>44344</v>
      </c>
      <c r="H584" s="142" t="s">
        <v>527</v>
      </c>
      <c r="I584" s="135" t="s">
        <v>69</v>
      </c>
      <c r="J584" s="138">
        <v>44939</v>
      </c>
      <c r="K584" s="138">
        <v>44926</v>
      </c>
      <c r="L584" s="135"/>
    </row>
    <row r="585" spans="1:12" ht="60" x14ac:dyDescent="0.25">
      <c r="A585" s="135">
        <v>2022</v>
      </c>
      <c r="B585" s="136">
        <v>44835</v>
      </c>
      <c r="C585" s="136">
        <v>44926</v>
      </c>
      <c r="D585" s="135" t="s">
        <v>42</v>
      </c>
      <c r="E585" s="137" t="s">
        <v>137</v>
      </c>
      <c r="F585" s="135" t="s">
        <v>528</v>
      </c>
      <c r="G585" s="135" t="s">
        <v>529</v>
      </c>
      <c r="H585" s="137" t="s">
        <v>138</v>
      </c>
      <c r="I585" s="135" t="s">
        <v>69</v>
      </c>
      <c r="J585" s="138">
        <v>44939</v>
      </c>
      <c r="K585" s="138">
        <v>44926</v>
      </c>
      <c r="L585" s="135"/>
    </row>
    <row r="586" spans="1:12" ht="60" x14ac:dyDescent="0.25">
      <c r="A586" s="135">
        <v>2022</v>
      </c>
      <c r="B586" s="136">
        <v>44835</v>
      </c>
      <c r="C586" s="136">
        <v>44926</v>
      </c>
      <c r="D586" s="135" t="s">
        <v>66</v>
      </c>
      <c r="E586" s="137" t="s">
        <v>312</v>
      </c>
      <c r="F586" s="135" t="s">
        <v>530</v>
      </c>
      <c r="G586" s="135" t="s">
        <v>531</v>
      </c>
      <c r="H586" s="137" t="s">
        <v>326</v>
      </c>
      <c r="I586" s="135" t="s">
        <v>69</v>
      </c>
      <c r="J586" s="138">
        <v>44939</v>
      </c>
      <c r="K586" s="138">
        <v>44926</v>
      </c>
      <c r="L586" s="135"/>
    </row>
    <row r="587" spans="1:12" ht="45" x14ac:dyDescent="0.25">
      <c r="A587" s="135">
        <v>2022</v>
      </c>
      <c r="B587" s="136">
        <v>44835</v>
      </c>
      <c r="C587" s="136">
        <v>44926</v>
      </c>
      <c r="D587" s="135" t="s">
        <v>64</v>
      </c>
      <c r="E587" s="137" t="s">
        <v>310</v>
      </c>
      <c r="F587" s="135" t="s">
        <v>530</v>
      </c>
      <c r="G587" s="135" t="s">
        <v>531</v>
      </c>
      <c r="H587" s="137" t="s">
        <v>326</v>
      </c>
      <c r="I587" s="135" t="s">
        <v>69</v>
      </c>
      <c r="J587" s="138">
        <v>44939</v>
      </c>
      <c r="K587" s="138">
        <v>44926</v>
      </c>
      <c r="L587" s="135"/>
    </row>
    <row r="588" spans="1:12" ht="45" x14ac:dyDescent="0.25">
      <c r="A588" s="135">
        <v>2022</v>
      </c>
      <c r="B588" s="136">
        <v>44835</v>
      </c>
      <c r="C588" s="136">
        <v>44926</v>
      </c>
      <c r="D588" s="135" t="s">
        <v>65</v>
      </c>
      <c r="E588" s="137" t="s">
        <v>311</v>
      </c>
      <c r="F588" s="135" t="s">
        <v>530</v>
      </c>
      <c r="G588" s="135" t="s">
        <v>531</v>
      </c>
      <c r="H588" s="137" t="s">
        <v>326</v>
      </c>
      <c r="I588" s="135" t="s">
        <v>69</v>
      </c>
      <c r="J588" s="138">
        <v>44939</v>
      </c>
      <c r="K588" s="138">
        <v>44926</v>
      </c>
      <c r="L588" s="135"/>
    </row>
    <row r="589" spans="1:12" ht="30" x14ac:dyDescent="0.25">
      <c r="A589" s="135">
        <v>2022</v>
      </c>
      <c r="B589" s="136">
        <v>44835</v>
      </c>
      <c r="C589" s="136">
        <v>44926</v>
      </c>
      <c r="D589" s="135" t="s">
        <v>44</v>
      </c>
      <c r="E589" s="137" t="s">
        <v>75</v>
      </c>
      <c r="F589" s="135" t="s">
        <v>532</v>
      </c>
      <c r="G589" s="135" t="s">
        <v>533</v>
      </c>
      <c r="H589" s="137" t="s">
        <v>467</v>
      </c>
      <c r="I589" s="135" t="s">
        <v>69</v>
      </c>
      <c r="J589" s="138">
        <v>44939</v>
      </c>
      <c r="K589" s="138">
        <v>44926</v>
      </c>
      <c r="L589" s="135"/>
    </row>
    <row r="590" spans="1:12" ht="60" x14ac:dyDescent="0.25">
      <c r="A590" s="135">
        <v>2022</v>
      </c>
      <c r="B590" s="136">
        <v>44835</v>
      </c>
      <c r="C590" s="136">
        <v>44926</v>
      </c>
      <c r="D590" s="135" t="s">
        <v>44</v>
      </c>
      <c r="E590" s="137" t="s">
        <v>73</v>
      </c>
      <c r="F590" s="135" t="s">
        <v>534</v>
      </c>
      <c r="G590" s="135" t="s">
        <v>535</v>
      </c>
      <c r="H590" s="137" t="s">
        <v>466</v>
      </c>
      <c r="I590" s="135" t="s">
        <v>69</v>
      </c>
      <c r="J590" s="138">
        <v>44939</v>
      </c>
      <c r="K590" s="138">
        <v>44926</v>
      </c>
      <c r="L590" s="135"/>
    </row>
    <row r="591" spans="1:12" ht="45" x14ac:dyDescent="0.25">
      <c r="A591" s="135">
        <v>2022</v>
      </c>
      <c r="B591" s="136">
        <v>44835</v>
      </c>
      <c r="C591" s="136">
        <v>44926</v>
      </c>
      <c r="D591" s="135" t="s">
        <v>43</v>
      </c>
      <c r="E591" s="137" t="s">
        <v>80</v>
      </c>
      <c r="F591" s="135" t="s">
        <v>536</v>
      </c>
      <c r="G591" s="135" t="s">
        <v>537</v>
      </c>
      <c r="H591" s="137" t="s">
        <v>87</v>
      </c>
      <c r="I591" s="135" t="s">
        <v>69</v>
      </c>
      <c r="J591" s="138">
        <v>44939</v>
      </c>
      <c r="K591" s="138">
        <v>44926</v>
      </c>
      <c r="L591" s="135"/>
    </row>
    <row r="592" spans="1:12" ht="60" x14ac:dyDescent="0.25">
      <c r="A592" s="135">
        <v>2022</v>
      </c>
      <c r="B592" s="136">
        <v>44835</v>
      </c>
      <c r="C592" s="136">
        <v>44926</v>
      </c>
      <c r="D592" s="135" t="s">
        <v>43</v>
      </c>
      <c r="E592" s="137" t="s">
        <v>78</v>
      </c>
      <c r="F592" s="135" t="s">
        <v>538</v>
      </c>
      <c r="G592" s="135" t="s">
        <v>537</v>
      </c>
      <c r="H592" s="137" t="s">
        <v>79</v>
      </c>
      <c r="I592" s="135" t="s">
        <v>69</v>
      </c>
      <c r="J592" s="138">
        <v>44939</v>
      </c>
      <c r="K592" s="138">
        <v>44926</v>
      </c>
      <c r="L592" s="135"/>
    </row>
    <row r="593" spans="1:12" ht="60" x14ac:dyDescent="0.25">
      <c r="A593" s="135">
        <v>2022</v>
      </c>
      <c r="B593" s="136">
        <v>44835</v>
      </c>
      <c r="C593" s="136">
        <v>44926</v>
      </c>
      <c r="D593" s="135" t="s">
        <v>43</v>
      </c>
      <c r="E593" s="137" t="s">
        <v>539</v>
      </c>
      <c r="F593" s="135" t="s">
        <v>540</v>
      </c>
      <c r="G593" s="135" t="s">
        <v>540</v>
      </c>
      <c r="H593" s="137" t="s">
        <v>77</v>
      </c>
      <c r="I593" s="135" t="s">
        <v>69</v>
      </c>
      <c r="J593" s="138">
        <v>44939</v>
      </c>
      <c r="K593" s="138">
        <v>44926</v>
      </c>
      <c r="L593" s="135"/>
    </row>
    <row r="594" spans="1:12" ht="60" x14ac:dyDescent="0.25">
      <c r="A594" s="135">
        <v>2022</v>
      </c>
      <c r="B594" s="136">
        <v>44835</v>
      </c>
      <c r="C594" s="136">
        <v>44926</v>
      </c>
      <c r="D594" s="135" t="s">
        <v>46</v>
      </c>
      <c r="E594" s="137" t="s">
        <v>473</v>
      </c>
      <c r="F594" s="135" t="s">
        <v>541</v>
      </c>
      <c r="G594" s="139">
        <v>44907</v>
      </c>
      <c r="H594" s="142" t="s">
        <v>542</v>
      </c>
      <c r="I594" s="135" t="s">
        <v>69</v>
      </c>
      <c r="J594" s="138">
        <v>44939</v>
      </c>
      <c r="K594" s="138">
        <v>44926</v>
      </c>
      <c r="L594" s="135"/>
    </row>
    <row r="595" spans="1:12" ht="60" x14ac:dyDescent="0.25">
      <c r="A595" s="135">
        <v>2022</v>
      </c>
      <c r="B595" s="136">
        <v>44835</v>
      </c>
      <c r="C595" s="136">
        <v>44926</v>
      </c>
      <c r="D595" s="135" t="s">
        <v>46</v>
      </c>
      <c r="E595" s="137" t="s">
        <v>111</v>
      </c>
      <c r="F595" s="135" t="s">
        <v>543</v>
      </c>
      <c r="G595" s="139">
        <v>44907</v>
      </c>
      <c r="H595" s="142" t="s">
        <v>407</v>
      </c>
      <c r="I595" s="135" t="s">
        <v>69</v>
      </c>
      <c r="J595" s="138">
        <v>44939</v>
      </c>
      <c r="K595" s="138">
        <v>44926</v>
      </c>
      <c r="L595" s="135"/>
    </row>
    <row r="596" spans="1:12" ht="45" x14ac:dyDescent="0.25">
      <c r="A596" s="135">
        <v>2022</v>
      </c>
      <c r="B596" s="136">
        <v>44835</v>
      </c>
      <c r="C596" s="136">
        <v>44926</v>
      </c>
      <c r="D596" s="135" t="s">
        <v>46</v>
      </c>
      <c r="E596" s="137" t="s">
        <v>110</v>
      </c>
      <c r="F596" s="135" t="s">
        <v>544</v>
      </c>
      <c r="G596" s="135" t="s">
        <v>545</v>
      </c>
      <c r="H596" s="137" t="s">
        <v>406</v>
      </c>
      <c r="I596" s="135" t="s">
        <v>69</v>
      </c>
      <c r="J596" s="138">
        <v>44939</v>
      </c>
      <c r="K596" s="138">
        <v>44926</v>
      </c>
      <c r="L596" s="135"/>
    </row>
    <row r="597" spans="1:12" ht="75" x14ac:dyDescent="0.25">
      <c r="A597" s="135">
        <v>2022</v>
      </c>
      <c r="B597" s="136">
        <v>44835</v>
      </c>
      <c r="C597" s="136">
        <v>44926</v>
      </c>
      <c r="D597" s="135" t="s">
        <v>46</v>
      </c>
      <c r="E597" s="137" t="s">
        <v>109</v>
      </c>
      <c r="F597" s="135" t="s">
        <v>546</v>
      </c>
      <c r="G597" s="135" t="s">
        <v>547</v>
      </c>
      <c r="H597" s="142" t="s">
        <v>405</v>
      </c>
      <c r="I597" s="135" t="s">
        <v>69</v>
      </c>
      <c r="J597" s="138">
        <v>44939</v>
      </c>
      <c r="K597" s="138">
        <v>44926</v>
      </c>
      <c r="L597" s="135"/>
    </row>
    <row r="598" spans="1:12" ht="60" x14ac:dyDescent="0.25">
      <c r="A598" s="135">
        <v>2022</v>
      </c>
      <c r="B598" s="136">
        <v>44835</v>
      </c>
      <c r="C598" s="136">
        <v>44926</v>
      </c>
      <c r="D598" s="135" t="s">
        <v>46</v>
      </c>
      <c r="E598" s="137" t="s">
        <v>106</v>
      </c>
      <c r="F598" s="135" t="s">
        <v>548</v>
      </c>
      <c r="G598" s="135" t="s">
        <v>549</v>
      </c>
      <c r="H598" s="137" t="s">
        <v>472</v>
      </c>
      <c r="I598" s="135" t="s">
        <v>69</v>
      </c>
      <c r="J598" s="138">
        <v>44939</v>
      </c>
      <c r="K598" s="138">
        <v>44926</v>
      </c>
      <c r="L598" s="135"/>
    </row>
    <row r="599" spans="1:12" ht="75" x14ac:dyDescent="0.25">
      <c r="A599" s="135">
        <v>2022</v>
      </c>
      <c r="B599" s="136">
        <v>44835</v>
      </c>
      <c r="C599" s="136">
        <v>44926</v>
      </c>
      <c r="D599" s="135" t="s">
        <v>46</v>
      </c>
      <c r="E599" s="137" t="s">
        <v>105</v>
      </c>
      <c r="F599" s="135" t="s">
        <v>550</v>
      </c>
      <c r="G599" s="135" t="s">
        <v>550</v>
      </c>
      <c r="H599" s="137" t="s">
        <v>403</v>
      </c>
      <c r="I599" s="135" t="s">
        <v>69</v>
      </c>
      <c r="J599" s="138">
        <v>44939</v>
      </c>
      <c r="K599" s="138">
        <v>44926</v>
      </c>
      <c r="L599" s="135"/>
    </row>
    <row r="600" spans="1:12" ht="60" x14ac:dyDescent="0.25">
      <c r="A600" s="135">
        <v>2022</v>
      </c>
      <c r="B600" s="136">
        <v>44835</v>
      </c>
      <c r="C600" s="136">
        <v>44926</v>
      </c>
      <c r="D600" s="135" t="s">
        <v>46</v>
      </c>
      <c r="E600" s="137" t="s">
        <v>470</v>
      </c>
      <c r="F600" s="135" t="s">
        <v>551</v>
      </c>
      <c r="G600" s="135" t="s">
        <v>551</v>
      </c>
      <c r="H600" s="137" t="s">
        <v>471</v>
      </c>
      <c r="I600" s="135" t="s">
        <v>69</v>
      </c>
      <c r="J600" s="138">
        <v>44939</v>
      </c>
      <c r="K600" s="138">
        <v>44926</v>
      </c>
      <c r="L600" s="135"/>
    </row>
    <row r="601" spans="1:12" ht="75" x14ac:dyDescent="0.25">
      <c r="A601" s="135">
        <v>2022</v>
      </c>
      <c r="B601" s="136">
        <v>44835</v>
      </c>
      <c r="C601" s="136">
        <v>44926</v>
      </c>
      <c r="D601" s="135" t="s">
        <v>46</v>
      </c>
      <c r="E601" s="137" t="s">
        <v>102</v>
      </c>
      <c r="F601" s="135" t="s">
        <v>552</v>
      </c>
      <c r="G601" s="135" t="s">
        <v>553</v>
      </c>
      <c r="H601" s="137" t="s">
        <v>401</v>
      </c>
      <c r="I601" s="135" t="s">
        <v>69</v>
      </c>
      <c r="J601" s="138">
        <v>44939</v>
      </c>
      <c r="K601" s="138">
        <v>44926</v>
      </c>
      <c r="L601" s="135"/>
    </row>
    <row r="602" spans="1:12" ht="60" x14ac:dyDescent="0.25">
      <c r="A602" s="135">
        <v>2022</v>
      </c>
      <c r="B602" s="136">
        <v>44835</v>
      </c>
      <c r="C602" s="136">
        <v>44926</v>
      </c>
      <c r="D602" s="135" t="s">
        <v>46</v>
      </c>
      <c r="E602" s="137" t="s">
        <v>98</v>
      </c>
      <c r="F602" s="135" t="s">
        <v>554</v>
      </c>
      <c r="G602" s="135" t="s">
        <v>555</v>
      </c>
      <c r="H602" s="137" t="s">
        <v>400</v>
      </c>
      <c r="I602" s="135" t="s">
        <v>69</v>
      </c>
      <c r="J602" s="138">
        <v>44939</v>
      </c>
      <c r="K602" s="138">
        <v>44926</v>
      </c>
      <c r="L602" s="135"/>
    </row>
    <row r="603" spans="1:12" ht="45" x14ac:dyDescent="0.25">
      <c r="A603" s="135">
        <v>2022</v>
      </c>
      <c r="B603" s="136">
        <v>44835</v>
      </c>
      <c r="C603" s="136">
        <v>44926</v>
      </c>
      <c r="D603" s="135" t="s">
        <v>46</v>
      </c>
      <c r="E603" s="137" t="s">
        <v>97</v>
      </c>
      <c r="F603" s="135" t="s">
        <v>556</v>
      </c>
      <c r="G603" s="135" t="s">
        <v>557</v>
      </c>
      <c r="H603" s="137" t="s">
        <v>399</v>
      </c>
      <c r="I603" s="135" t="s">
        <v>69</v>
      </c>
      <c r="J603" s="138">
        <v>44939</v>
      </c>
      <c r="K603" s="138">
        <v>44926</v>
      </c>
      <c r="L603" s="135"/>
    </row>
    <row r="604" spans="1:12" ht="45" x14ac:dyDescent="0.25">
      <c r="A604" s="135">
        <v>2022</v>
      </c>
      <c r="B604" s="136">
        <v>44835</v>
      </c>
      <c r="C604" s="136">
        <v>44926</v>
      </c>
      <c r="D604" s="135" t="s">
        <v>46</v>
      </c>
      <c r="E604" s="137" t="s">
        <v>96</v>
      </c>
      <c r="F604" s="135" t="s">
        <v>558</v>
      </c>
      <c r="G604" s="135" t="s">
        <v>550</v>
      </c>
      <c r="H604" s="137" t="s">
        <v>99</v>
      </c>
      <c r="I604" s="135" t="s">
        <v>69</v>
      </c>
      <c r="J604" s="138">
        <v>44939</v>
      </c>
      <c r="K604" s="138">
        <v>44926</v>
      </c>
      <c r="L604" s="135"/>
    </row>
    <row r="605" spans="1:12" ht="60" x14ac:dyDescent="0.25">
      <c r="A605" s="135">
        <v>2022</v>
      </c>
      <c r="B605" s="136">
        <v>44835</v>
      </c>
      <c r="C605" s="136">
        <v>44926</v>
      </c>
      <c r="D605" s="135" t="s">
        <v>46</v>
      </c>
      <c r="E605" s="137" t="s">
        <v>95</v>
      </c>
      <c r="F605" s="135" t="s">
        <v>559</v>
      </c>
      <c r="G605" s="135" t="s">
        <v>560</v>
      </c>
      <c r="H605" s="137" t="s">
        <v>319</v>
      </c>
      <c r="I605" s="135" t="s">
        <v>69</v>
      </c>
      <c r="J605" s="138">
        <v>44939</v>
      </c>
      <c r="K605" s="138">
        <v>44926</v>
      </c>
      <c r="L605" s="135"/>
    </row>
    <row r="606" spans="1:12" ht="60" x14ac:dyDescent="0.25">
      <c r="A606" s="135">
        <v>2022</v>
      </c>
      <c r="B606" s="136">
        <v>44835</v>
      </c>
      <c r="C606" s="136">
        <v>44926</v>
      </c>
      <c r="D606" s="135" t="s">
        <v>46</v>
      </c>
      <c r="E606" s="137" t="s">
        <v>94</v>
      </c>
      <c r="F606" s="135" t="s">
        <v>561</v>
      </c>
      <c r="G606" s="139">
        <v>44834</v>
      </c>
      <c r="H606" s="142" t="s">
        <v>562</v>
      </c>
      <c r="I606" s="135" t="s">
        <v>69</v>
      </c>
      <c r="J606" s="138">
        <v>44939</v>
      </c>
      <c r="K606" s="138">
        <v>44926</v>
      </c>
      <c r="L606" s="135"/>
    </row>
    <row r="607" spans="1:12" ht="45" x14ac:dyDescent="0.25">
      <c r="A607" s="135">
        <v>2022</v>
      </c>
      <c r="B607" s="136">
        <v>44835</v>
      </c>
      <c r="C607" s="136">
        <v>44926</v>
      </c>
      <c r="D607" s="135" t="s">
        <v>46</v>
      </c>
      <c r="E607" s="137" t="s">
        <v>86</v>
      </c>
      <c r="F607" s="135" t="s">
        <v>563</v>
      </c>
      <c r="G607" s="139">
        <v>44459</v>
      </c>
      <c r="H607" s="142" t="s">
        <v>564</v>
      </c>
      <c r="I607" s="135" t="s">
        <v>69</v>
      </c>
      <c r="J607" s="138">
        <v>44939</v>
      </c>
      <c r="K607" s="138">
        <v>44926</v>
      </c>
      <c r="L607" s="135"/>
    </row>
    <row r="608" spans="1:12" ht="45" x14ac:dyDescent="0.25">
      <c r="A608" s="135">
        <v>2022</v>
      </c>
      <c r="B608" s="136">
        <v>44835</v>
      </c>
      <c r="C608" s="136">
        <v>44926</v>
      </c>
      <c r="D608" s="135" t="s">
        <v>46</v>
      </c>
      <c r="E608" s="137" t="s">
        <v>565</v>
      </c>
      <c r="F608" s="135" t="s">
        <v>566</v>
      </c>
      <c r="G608" s="139">
        <v>44153</v>
      </c>
      <c r="H608" s="137" t="s">
        <v>92</v>
      </c>
      <c r="I608" s="135" t="s">
        <v>69</v>
      </c>
      <c r="J608" s="138">
        <v>44939</v>
      </c>
      <c r="K608" s="138">
        <v>44926</v>
      </c>
      <c r="L608" s="135"/>
    </row>
    <row r="609" spans="1:12" ht="60" x14ac:dyDescent="0.25">
      <c r="A609" s="135">
        <v>2022</v>
      </c>
      <c r="B609" s="136">
        <v>44835</v>
      </c>
      <c r="C609" s="136">
        <v>44926</v>
      </c>
      <c r="D609" s="135" t="s">
        <v>46</v>
      </c>
      <c r="E609" s="137" t="s">
        <v>567</v>
      </c>
      <c r="F609" s="135" t="s">
        <v>568</v>
      </c>
      <c r="G609" s="139">
        <v>44861</v>
      </c>
      <c r="H609" s="142" t="s">
        <v>569</v>
      </c>
      <c r="I609" s="135" t="s">
        <v>69</v>
      </c>
      <c r="J609" s="138">
        <v>44939</v>
      </c>
      <c r="K609" s="138">
        <v>44926</v>
      </c>
      <c r="L609" s="135"/>
    </row>
    <row r="610" spans="1:12" ht="45" x14ac:dyDescent="0.25">
      <c r="A610" s="135">
        <v>2022</v>
      </c>
      <c r="B610" s="136">
        <v>44835</v>
      </c>
      <c r="C610" s="136">
        <v>44926</v>
      </c>
      <c r="D610" s="135" t="s">
        <v>46</v>
      </c>
      <c r="E610" s="137" t="s">
        <v>84</v>
      </c>
      <c r="F610" s="135" t="s">
        <v>570</v>
      </c>
      <c r="G610" s="135" t="s">
        <v>571</v>
      </c>
      <c r="H610" s="137" t="s">
        <v>351</v>
      </c>
      <c r="I610" s="135" t="s">
        <v>69</v>
      </c>
      <c r="J610" s="138">
        <v>44939</v>
      </c>
      <c r="K610" s="138">
        <v>44926</v>
      </c>
      <c r="L610" s="135"/>
    </row>
    <row r="611" spans="1:12" ht="75" x14ac:dyDescent="0.25">
      <c r="A611" s="135">
        <v>2022</v>
      </c>
      <c r="B611" s="136">
        <v>44835</v>
      </c>
      <c r="C611" s="136">
        <v>44926</v>
      </c>
      <c r="D611" s="135" t="s">
        <v>45</v>
      </c>
      <c r="E611" s="137" t="s">
        <v>82</v>
      </c>
      <c r="F611" s="135" t="s">
        <v>572</v>
      </c>
      <c r="G611" s="135" t="s">
        <v>573</v>
      </c>
      <c r="H611" s="137" t="s">
        <v>397</v>
      </c>
      <c r="I611" s="135" t="s">
        <v>69</v>
      </c>
      <c r="J611" s="138">
        <v>44939</v>
      </c>
      <c r="K611" s="138">
        <v>44926</v>
      </c>
      <c r="L611" s="135"/>
    </row>
    <row r="612" spans="1:12" ht="60" x14ac:dyDescent="0.25">
      <c r="A612" s="135">
        <v>2022</v>
      </c>
      <c r="B612" s="136">
        <v>44835</v>
      </c>
      <c r="C612" s="136">
        <v>44926</v>
      </c>
      <c r="D612" s="135" t="s">
        <v>59</v>
      </c>
      <c r="E612" s="137" t="s">
        <v>179</v>
      </c>
      <c r="F612" s="135" t="s">
        <v>574</v>
      </c>
      <c r="G612" s="135" t="s">
        <v>574</v>
      </c>
      <c r="H612" s="137" t="s">
        <v>187</v>
      </c>
      <c r="I612" s="135" t="s">
        <v>69</v>
      </c>
      <c r="J612" s="138">
        <v>44939</v>
      </c>
      <c r="K612" s="138">
        <v>44926</v>
      </c>
      <c r="L612" s="135"/>
    </row>
    <row r="613" spans="1:12" ht="60" x14ac:dyDescent="0.25">
      <c r="A613" s="135">
        <v>2022</v>
      </c>
      <c r="B613" s="136">
        <v>44835</v>
      </c>
      <c r="C613" s="136">
        <v>44926</v>
      </c>
      <c r="D613" s="135" t="s">
        <v>59</v>
      </c>
      <c r="E613" s="137" t="s">
        <v>575</v>
      </c>
      <c r="F613" s="135" t="s">
        <v>576</v>
      </c>
      <c r="G613" s="135" t="s">
        <v>576</v>
      </c>
      <c r="H613" s="137" t="s">
        <v>186</v>
      </c>
      <c r="I613" s="135" t="s">
        <v>69</v>
      </c>
      <c r="J613" s="138">
        <v>44939</v>
      </c>
      <c r="K613" s="138">
        <v>44926</v>
      </c>
      <c r="L613" s="135"/>
    </row>
    <row r="614" spans="1:12" ht="60" x14ac:dyDescent="0.25">
      <c r="A614" s="135">
        <v>2022</v>
      </c>
      <c r="B614" s="136">
        <v>44835</v>
      </c>
      <c r="C614" s="136">
        <v>44926</v>
      </c>
      <c r="D614" s="135" t="s">
        <v>59</v>
      </c>
      <c r="E614" s="137" t="s">
        <v>177</v>
      </c>
      <c r="F614" s="135" t="s">
        <v>574</v>
      </c>
      <c r="G614" s="135" t="s">
        <v>574</v>
      </c>
      <c r="H614" s="137" t="s">
        <v>185</v>
      </c>
      <c r="I614" s="135" t="s">
        <v>69</v>
      </c>
      <c r="J614" s="138">
        <v>44939</v>
      </c>
      <c r="K614" s="138">
        <v>44926</v>
      </c>
      <c r="L614" s="135"/>
    </row>
    <row r="615" spans="1:12" ht="90" x14ac:dyDescent="0.25">
      <c r="A615" s="135">
        <v>2022</v>
      </c>
      <c r="B615" s="136">
        <v>44835</v>
      </c>
      <c r="C615" s="136">
        <v>44926</v>
      </c>
      <c r="D615" s="135" t="s">
        <v>59</v>
      </c>
      <c r="E615" s="137" t="s">
        <v>176</v>
      </c>
      <c r="F615" s="135" t="s">
        <v>577</v>
      </c>
      <c r="G615" s="135" t="s">
        <v>578</v>
      </c>
      <c r="H615" s="137" t="s">
        <v>184</v>
      </c>
      <c r="I615" s="135" t="s">
        <v>69</v>
      </c>
      <c r="J615" s="138">
        <v>44939</v>
      </c>
      <c r="K615" s="138">
        <v>44926</v>
      </c>
      <c r="L615" s="135"/>
    </row>
    <row r="616" spans="1:12" ht="90" x14ac:dyDescent="0.25">
      <c r="A616" s="135">
        <v>2022</v>
      </c>
      <c r="B616" s="136">
        <v>44835</v>
      </c>
      <c r="C616" s="136">
        <v>44926</v>
      </c>
      <c r="D616" s="135" t="s">
        <v>59</v>
      </c>
      <c r="E616" s="137" t="s">
        <v>175</v>
      </c>
      <c r="F616" s="135" t="s">
        <v>577</v>
      </c>
      <c r="G616" s="135" t="s">
        <v>579</v>
      </c>
      <c r="H616" s="137" t="s">
        <v>332</v>
      </c>
      <c r="I616" s="135" t="s">
        <v>69</v>
      </c>
      <c r="J616" s="138">
        <v>44939</v>
      </c>
      <c r="K616" s="138">
        <v>44926</v>
      </c>
      <c r="L616" s="135"/>
    </row>
    <row r="617" spans="1:12" ht="105" x14ac:dyDescent="0.25">
      <c r="A617" s="135">
        <v>2022</v>
      </c>
      <c r="B617" s="136">
        <v>44835</v>
      </c>
      <c r="C617" s="136">
        <v>44926</v>
      </c>
      <c r="D617" s="135" t="s">
        <v>59</v>
      </c>
      <c r="E617" s="137" t="s">
        <v>580</v>
      </c>
      <c r="F617" s="135" t="s">
        <v>581</v>
      </c>
      <c r="G617" s="135" t="s">
        <v>581</v>
      </c>
      <c r="H617" s="135" t="s">
        <v>174</v>
      </c>
      <c r="I617" s="135" t="s">
        <v>69</v>
      </c>
      <c r="J617" s="138">
        <v>44939</v>
      </c>
      <c r="K617" s="138">
        <v>44926</v>
      </c>
      <c r="L617" s="135"/>
    </row>
    <row r="618" spans="1:12" ht="60" x14ac:dyDescent="0.25">
      <c r="A618" s="135">
        <v>2022</v>
      </c>
      <c r="B618" s="136">
        <v>44835</v>
      </c>
      <c r="C618" s="136">
        <v>44926</v>
      </c>
      <c r="D618" s="135" t="s">
        <v>59</v>
      </c>
      <c r="E618" s="137" t="s">
        <v>170</v>
      </c>
      <c r="F618" s="135" t="s">
        <v>577</v>
      </c>
      <c r="G618" s="135" t="s">
        <v>577</v>
      </c>
      <c r="H618" s="137" t="s">
        <v>173</v>
      </c>
      <c r="I618" s="135" t="s">
        <v>69</v>
      </c>
      <c r="J618" s="138">
        <v>44939</v>
      </c>
      <c r="K618" s="138">
        <v>44926</v>
      </c>
      <c r="L618" s="135"/>
    </row>
    <row r="619" spans="1:12" ht="75" x14ac:dyDescent="0.25">
      <c r="A619" s="135">
        <v>2022</v>
      </c>
      <c r="B619" s="136">
        <v>44835</v>
      </c>
      <c r="C619" s="136">
        <v>44926</v>
      </c>
      <c r="D619" s="135" t="s">
        <v>59</v>
      </c>
      <c r="E619" s="137" t="s">
        <v>393</v>
      </c>
      <c r="F619" s="135" t="s">
        <v>582</v>
      </c>
      <c r="G619" s="135" t="s">
        <v>582</v>
      </c>
      <c r="H619" s="137" t="s">
        <v>395</v>
      </c>
      <c r="I619" s="135" t="s">
        <v>69</v>
      </c>
      <c r="J619" s="138">
        <v>44939</v>
      </c>
      <c r="K619" s="138">
        <v>44926</v>
      </c>
      <c r="L619" s="135"/>
    </row>
    <row r="620" spans="1:12" ht="165" x14ac:dyDescent="0.25">
      <c r="A620" s="135">
        <v>2022</v>
      </c>
      <c r="B620" s="136">
        <v>44835</v>
      </c>
      <c r="C620" s="136">
        <v>44926</v>
      </c>
      <c r="D620" s="135" t="s">
        <v>59</v>
      </c>
      <c r="E620" s="137" t="s">
        <v>183</v>
      </c>
      <c r="F620" s="135" t="s">
        <v>513</v>
      </c>
      <c r="G620" s="135" t="s">
        <v>513</v>
      </c>
      <c r="H620" s="137" t="s">
        <v>191</v>
      </c>
      <c r="I620" s="135" t="s">
        <v>69</v>
      </c>
      <c r="J620" s="138">
        <v>44939</v>
      </c>
      <c r="K620" s="138">
        <v>44926</v>
      </c>
      <c r="L620" s="135"/>
    </row>
    <row r="621" spans="1:12" ht="105" x14ac:dyDescent="0.25">
      <c r="A621" s="135">
        <v>2022</v>
      </c>
      <c r="B621" s="136">
        <v>44835</v>
      </c>
      <c r="C621" s="136">
        <v>44926</v>
      </c>
      <c r="D621" s="135" t="s">
        <v>59</v>
      </c>
      <c r="E621" s="137" t="s">
        <v>182</v>
      </c>
      <c r="F621" s="135" t="s">
        <v>574</v>
      </c>
      <c r="G621" s="135" t="s">
        <v>574</v>
      </c>
      <c r="H621" s="137" t="s">
        <v>190</v>
      </c>
      <c r="I621" s="135" t="s">
        <v>69</v>
      </c>
      <c r="J621" s="138">
        <v>44939</v>
      </c>
      <c r="K621" s="138">
        <v>44926</v>
      </c>
      <c r="L621" s="135"/>
    </row>
    <row r="622" spans="1:12" ht="45" x14ac:dyDescent="0.25">
      <c r="A622" s="135">
        <v>2022</v>
      </c>
      <c r="B622" s="136">
        <v>44835</v>
      </c>
      <c r="C622" s="136">
        <v>44926</v>
      </c>
      <c r="D622" s="135" t="s">
        <v>59</v>
      </c>
      <c r="E622" s="137" t="s">
        <v>583</v>
      </c>
      <c r="F622" s="135" t="s">
        <v>584</v>
      </c>
      <c r="G622" s="135" t="s">
        <v>584</v>
      </c>
      <c r="H622" s="137" t="s">
        <v>189</v>
      </c>
      <c r="I622" s="135" t="s">
        <v>69</v>
      </c>
      <c r="J622" s="138">
        <v>44939</v>
      </c>
      <c r="K622" s="138">
        <v>44926</v>
      </c>
      <c r="L622" s="135"/>
    </row>
    <row r="623" spans="1:12" ht="45" x14ac:dyDescent="0.25">
      <c r="A623" s="135">
        <v>2022</v>
      </c>
      <c r="B623" s="136">
        <v>44835</v>
      </c>
      <c r="C623" s="136">
        <v>44926</v>
      </c>
      <c r="D623" s="135" t="s">
        <v>59</v>
      </c>
      <c r="E623" s="137" t="s">
        <v>180</v>
      </c>
      <c r="F623" s="135" t="s">
        <v>574</v>
      </c>
      <c r="G623" s="135" t="s">
        <v>574</v>
      </c>
      <c r="H623" s="137" t="s">
        <v>188</v>
      </c>
      <c r="I623" s="135" t="s">
        <v>69</v>
      </c>
      <c r="J623" s="138">
        <v>44939</v>
      </c>
      <c r="K623" s="138">
        <v>44926</v>
      </c>
      <c r="L623" s="135"/>
    </row>
    <row r="624" spans="1:12" ht="75" x14ac:dyDescent="0.25">
      <c r="A624" s="135">
        <v>2022</v>
      </c>
      <c r="B624" s="136">
        <v>44835</v>
      </c>
      <c r="C624" s="136">
        <v>44926</v>
      </c>
      <c r="D624" s="135" t="s">
        <v>59</v>
      </c>
      <c r="E624" s="137" t="s">
        <v>585</v>
      </c>
      <c r="F624" s="139">
        <v>44678</v>
      </c>
      <c r="G624" s="139">
        <v>44678</v>
      </c>
      <c r="H624" s="143" t="s">
        <v>586</v>
      </c>
      <c r="I624" s="135" t="s">
        <v>69</v>
      </c>
      <c r="J624" s="138">
        <v>44939</v>
      </c>
      <c r="K624" s="138">
        <v>44926</v>
      </c>
      <c r="L624" s="135"/>
    </row>
    <row r="625" spans="1:12" ht="75" x14ac:dyDescent="0.25">
      <c r="A625" s="135">
        <v>2022</v>
      </c>
      <c r="B625" s="136">
        <v>44835</v>
      </c>
      <c r="C625" s="136">
        <v>44926</v>
      </c>
      <c r="D625" s="135" t="s">
        <v>59</v>
      </c>
      <c r="E625" s="137" t="s">
        <v>587</v>
      </c>
      <c r="F625" s="139">
        <v>44011</v>
      </c>
      <c r="G625" s="139">
        <v>44011</v>
      </c>
      <c r="H625" s="143" t="s">
        <v>588</v>
      </c>
      <c r="I625" s="135" t="s">
        <v>69</v>
      </c>
      <c r="J625" s="138">
        <v>44939</v>
      </c>
      <c r="K625" s="138">
        <v>44926</v>
      </c>
      <c r="L625" s="135"/>
    </row>
    <row r="626" spans="1:12" ht="90" x14ac:dyDescent="0.25">
      <c r="A626" s="135">
        <v>2022</v>
      </c>
      <c r="B626" s="136">
        <v>44835</v>
      </c>
      <c r="C626" s="136">
        <v>44926</v>
      </c>
      <c r="D626" s="135" t="s">
        <v>51</v>
      </c>
      <c r="E626" s="137" t="s">
        <v>496</v>
      </c>
      <c r="F626" s="135" t="s">
        <v>589</v>
      </c>
      <c r="G626" s="135" t="s">
        <v>589</v>
      </c>
      <c r="H626" s="137" t="s">
        <v>329</v>
      </c>
      <c r="I626" s="135" t="s">
        <v>69</v>
      </c>
      <c r="J626" s="138">
        <v>44939</v>
      </c>
      <c r="K626" s="138">
        <v>44926</v>
      </c>
      <c r="L626" s="135"/>
    </row>
    <row r="627" spans="1:12" ht="45" x14ac:dyDescent="0.25">
      <c r="A627" s="135">
        <v>2022</v>
      </c>
      <c r="B627" s="136">
        <v>44835</v>
      </c>
      <c r="C627" s="136">
        <v>44926</v>
      </c>
      <c r="D627" s="135" t="s">
        <v>51</v>
      </c>
      <c r="E627" s="137" t="s">
        <v>489</v>
      </c>
      <c r="F627" s="135" t="s">
        <v>590</v>
      </c>
      <c r="G627" s="135" t="s">
        <v>590</v>
      </c>
      <c r="H627" s="137" t="s">
        <v>488</v>
      </c>
      <c r="I627" s="135" t="s">
        <v>69</v>
      </c>
      <c r="J627" s="138">
        <v>44939</v>
      </c>
      <c r="K627" s="138">
        <v>44926</v>
      </c>
      <c r="L627" s="135"/>
    </row>
    <row r="628" spans="1:12" ht="75" x14ac:dyDescent="0.25">
      <c r="A628" s="135">
        <v>2022</v>
      </c>
      <c r="B628" s="136">
        <v>44835</v>
      </c>
      <c r="C628" s="136">
        <v>44926</v>
      </c>
      <c r="D628" s="135" t="s">
        <v>51</v>
      </c>
      <c r="E628" s="137" t="s">
        <v>487</v>
      </c>
      <c r="F628" s="135" t="s">
        <v>590</v>
      </c>
      <c r="G628" s="135" t="s">
        <v>590</v>
      </c>
      <c r="H628" s="137" t="s">
        <v>488</v>
      </c>
      <c r="I628" s="135" t="s">
        <v>69</v>
      </c>
      <c r="J628" s="138">
        <v>44939</v>
      </c>
      <c r="K628" s="138">
        <v>44926</v>
      </c>
      <c r="L628" s="135"/>
    </row>
    <row r="629" spans="1:12" ht="90" x14ac:dyDescent="0.25">
      <c r="A629" s="135">
        <v>2022</v>
      </c>
      <c r="B629" s="136">
        <v>44835</v>
      </c>
      <c r="C629" s="136">
        <v>44926</v>
      </c>
      <c r="D629" s="135" t="s">
        <v>51</v>
      </c>
      <c r="E629" s="137" t="s">
        <v>485</v>
      </c>
      <c r="F629" s="135" t="s">
        <v>591</v>
      </c>
      <c r="G629" s="135" t="s">
        <v>591</v>
      </c>
      <c r="H629" s="137" t="s">
        <v>486</v>
      </c>
      <c r="I629" s="135" t="s">
        <v>69</v>
      </c>
      <c r="J629" s="138">
        <v>44939</v>
      </c>
      <c r="K629" s="138">
        <v>44926</v>
      </c>
      <c r="L629" s="135"/>
    </row>
    <row r="630" spans="1:12" ht="60" x14ac:dyDescent="0.25">
      <c r="A630" s="135">
        <v>2022</v>
      </c>
      <c r="B630" s="136">
        <v>44835</v>
      </c>
      <c r="C630" s="136">
        <v>44926</v>
      </c>
      <c r="D630" s="135" t="s">
        <v>51</v>
      </c>
      <c r="E630" s="137" t="s">
        <v>483</v>
      </c>
      <c r="F630" s="135" t="s">
        <v>592</v>
      </c>
      <c r="G630" s="135" t="s">
        <v>592</v>
      </c>
      <c r="H630" s="137" t="s">
        <v>484</v>
      </c>
      <c r="I630" s="135" t="s">
        <v>69</v>
      </c>
      <c r="J630" s="138">
        <v>44939</v>
      </c>
      <c r="K630" s="138">
        <v>44926</v>
      </c>
      <c r="L630" s="135"/>
    </row>
    <row r="631" spans="1:12" ht="60" x14ac:dyDescent="0.25">
      <c r="A631" s="135">
        <v>2022</v>
      </c>
      <c r="B631" s="136">
        <v>44835</v>
      </c>
      <c r="C631" s="136">
        <v>44926</v>
      </c>
      <c r="D631" s="135" t="s">
        <v>67</v>
      </c>
      <c r="E631" s="137" t="s">
        <v>593</v>
      </c>
      <c r="F631" s="135" t="s">
        <v>530</v>
      </c>
      <c r="G631" s="135" t="s">
        <v>531</v>
      </c>
      <c r="H631" s="137" t="s">
        <v>326</v>
      </c>
      <c r="I631" s="135" t="s">
        <v>69</v>
      </c>
      <c r="J631" s="138">
        <v>44939</v>
      </c>
      <c r="K631" s="138">
        <v>44926</v>
      </c>
      <c r="L631" s="135"/>
    </row>
    <row r="632" spans="1:12" ht="45" x14ac:dyDescent="0.25">
      <c r="A632" s="135">
        <v>2022</v>
      </c>
      <c r="B632" s="136">
        <v>44835</v>
      </c>
      <c r="C632" s="136">
        <v>44926</v>
      </c>
      <c r="D632" s="135" t="s">
        <v>56</v>
      </c>
      <c r="E632" s="137" t="s">
        <v>144</v>
      </c>
      <c r="F632" s="135" t="s">
        <v>515</v>
      </c>
      <c r="G632" s="135" t="s">
        <v>515</v>
      </c>
      <c r="H632" s="137" t="s">
        <v>326</v>
      </c>
      <c r="I632" s="135" t="s">
        <v>69</v>
      </c>
      <c r="J632" s="138">
        <v>44939</v>
      </c>
      <c r="K632" s="138">
        <v>44926</v>
      </c>
      <c r="L632" s="135"/>
    </row>
    <row r="633" spans="1:12" ht="60" x14ac:dyDescent="0.25">
      <c r="A633" s="135">
        <v>2022</v>
      </c>
      <c r="B633" s="136">
        <v>44835</v>
      </c>
      <c r="C633" s="136">
        <v>44926</v>
      </c>
      <c r="D633" s="135" t="s">
        <v>68</v>
      </c>
      <c r="E633" s="137" t="s">
        <v>594</v>
      </c>
      <c r="F633" s="135" t="s">
        <v>595</v>
      </c>
      <c r="G633" s="135" t="s">
        <v>595</v>
      </c>
      <c r="H633" s="137" t="s">
        <v>460</v>
      </c>
      <c r="I633" s="135" t="s">
        <v>69</v>
      </c>
      <c r="J633" s="138">
        <v>44939</v>
      </c>
      <c r="K633" s="138">
        <v>44926</v>
      </c>
      <c r="L633" s="135"/>
    </row>
    <row r="634" spans="1:12" ht="90" x14ac:dyDescent="0.25">
      <c r="A634" s="135">
        <v>2022</v>
      </c>
      <c r="B634" s="136">
        <v>44835</v>
      </c>
      <c r="C634" s="136">
        <v>44926</v>
      </c>
      <c r="D634" s="135" t="s">
        <v>68</v>
      </c>
      <c r="E634" s="137" t="s">
        <v>457</v>
      </c>
      <c r="F634" s="135" t="s">
        <v>595</v>
      </c>
      <c r="G634" s="135" t="s">
        <v>595</v>
      </c>
      <c r="H634" s="137" t="s">
        <v>458</v>
      </c>
      <c r="I634" s="135" t="s">
        <v>69</v>
      </c>
      <c r="J634" s="138">
        <v>44939</v>
      </c>
      <c r="K634" s="138">
        <v>44926</v>
      </c>
      <c r="L634" s="135"/>
    </row>
    <row r="635" spans="1:12" ht="105" x14ac:dyDescent="0.25">
      <c r="A635" s="135">
        <v>2022</v>
      </c>
      <c r="B635" s="136">
        <v>44835</v>
      </c>
      <c r="C635" s="136">
        <v>44926</v>
      </c>
      <c r="D635" s="135" t="s">
        <v>68</v>
      </c>
      <c r="E635" s="137" t="s">
        <v>455</v>
      </c>
      <c r="F635" s="135" t="s">
        <v>596</v>
      </c>
      <c r="G635" s="135" t="s">
        <v>596</v>
      </c>
      <c r="H635" s="137" t="s">
        <v>456</v>
      </c>
      <c r="I635" s="135" t="s">
        <v>69</v>
      </c>
      <c r="J635" s="138">
        <v>44939</v>
      </c>
      <c r="K635" s="138">
        <v>44926</v>
      </c>
      <c r="L635" s="135"/>
    </row>
    <row r="636" spans="1:12" ht="150" x14ac:dyDescent="0.25">
      <c r="A636" s="135">
        <v>2022</v>
      </c>
      <c r="B636" s="136">
        <v>44835</v>
      </c>
      <c r="C636" s="136">
        <v>44926</v>
      </c>
      <c r="D636" s="135" t="s">
        <v>68</v>
      </c>
      <c r="E636" s="137" t="s">
        <v>453</v>
      </c>
      <c r="F636" s="135" t="s">
        <v>597</v>
      </c>
      <c r="G636" s="135" t="s">
        <v>597</v>
      </c>
      <c r="H636" s="137" t="s">
        <v>454</v>
      </c>
      <c r="I636" s="135" t="s">
        <v>69</v>
      </c>
      <c r="J636" s="138">
        <v>44939</v>
      </c>
      <c r="K636" s="138">
        <v>44926</v>
      </c>
      <c r="L636" s="135"/>
    </row>
    <row r="637" spans="1:12" ht="60" x14ac:dyDescent="0.25">
      <c r="A637" s="135">
        <v>2022</v>
      </c>
      <c r="B637" s="136">
        <v>44835</v>
      </c>
      <c r="C637" s="136">
        <v>44926</v>
      </c>
      <c r="D637" s="135" t="s">
        <v>68</v>
      </c>
      <c r="E637" s="137" t="s">
        <v>451</v>
      </c>
      <c r="F637" s="135" t="s">
        <v>597</v>
      </c>
      <c r="G637" s="135" t="s">
        <v>597</v>
      </c>
      <c r="H637" s="137" t="s">
        <v>452</v>
      </c>
      <c r="I637" s="135" t="s">
        <v>69</v>
      </c>
      <c r="J637" s="138">
        <v>44939</v>
      </c>
      <c r="K637" s="138">
        <v>44926</v>
      </c>
      <c r="L637" s="135"/>
    </row>
    <row r="638" spans="1:12" ht="60" x14ac:dyDescent="0.25">
      <c r="A638" s="135">
        <v>2022</v>
      </c>
      <c r="B638" s="136">
        <v>44835</v>
      </c>
      <c r="C638" s="136">
        <v>44926</v>
      </c>
      <c r="D638" s="135" t="s">
        <v>68</v>
      </c>
      <c r="E638" s="137" t="s">
        <v>449</v>
      </c>
      <c r="F638" s="135" t="s">
        <v>598</v>
      </c>
      <c r="G638" s="135" t="s">
        <v>598</v>
      </c>
      <c r="H638" s="137" t="s">
        <v>450</v>
      </c>
      <c r="I638" s="135" t="s">
        <v>69</v>
      </c>
      <c r="J638" s="138">
        <v>44939</v>
      </c>
      <c r="K638" s="138">
        <v>44926</v>
      </c>
      <c r="L638" s="135"/>
    </row>
    <row r="639" spans="1:12" ht="105" x14ac:dyDescent="0.25">
      <c r="A639" s="135">
        <v>2022</v>
      </c>
      <c r="B639" s="136">
        <v>44835</v>
      </c>
      <c r="C639" s="136">
        <v>44926</v>
      </c>
      <c r="D639" s="135" t="s">
        <v>68</v>
      </c>
      <c r="E639" s="137" t="s">
        <v>447</v>
      </c>
      <c r="F639" s="135" t="s">
        <v>599</v>
      </c>
      <c r="G639" s="135" t="s">
        <v>599</v>
      </c>
      <c r="H639" s="137" t="s">
        <v>448</v>
      </c>
      <c r="I639" s="135" t="s">
        <v>69</v>
      </c>
      <c r="J639" s="138">
        <v>44939</v>
      </c>
      <c r="K639" s="138">
        <v>44926</v>
      </c>
      <c r="L639" s="135"/>
    </row>
    <row r="640" spans="1:12" ht="150" x14ac:dyDescent="0.25">
      <c r="A640" s="135">
        <v>2022</v>
      </c>
      <c r="B640" s="136">
        <v>44835</v>
      </c>
      <c r="C640" s="136">
        <v>44926</v>
      </c>
      <c r="D640" s="135" t="s">
        <v>68</v>
      </c>
      <c r="E640" s="137" t="s">
        <v>445</v>
      </c>
      <c r="F640" s="135" t="s">
        <v>599</v>
      </c>
      <c r="G640" s="135" t="s">
        <v>599</v>
      </c>
      <c r="H640" s="137" t="s">
        <v>446</v>
      </c>
      <c r="I640" s="135" t="s">
        <v>69</v>
      </c>
      <c r="J640" s="138">
        <v>44939</v>
      </c>
      <c r="K640" s="138">
        <v>44926</v>
      </c>
      <c r="L640" s="135"/>
    </row>
    <row r="641" spans="1:12" ht="60" x14ac:dyDescent="0.25">
      <c r="A641" s="135">
        <v>2022</v>
      </c>
      <c r="B641" s="136">
        <v>44835</v>
      </c>
      <c r="C641" s="136">
        <v>44926</v>
      </c>
      <c r="D641" s="135" t="s">
        <v>68</v>
      </c>
      <c r="E641" s="137" t="s">
        <v>443</v>
      </c>
      <c r="F641" s="135" t="s">
        <v>600</v>
      </c>
      <c r="G641" s="135" t="s">
        <v>600</v>
      </c>
      <c r="H641" s="137" t="s">
        <v>444</v>
      </c>
      <c r="I641" s="135" t="s">
        <v>69</v>
      </c>
      <c r="J641" s="138">
        <v>44939</v>
      </c>
      <c r="K641" s="138">
        <v>44926</v>
      </c>
      <c r="L641" s="135"/>
    </row>
    <row r="642" spans="1:12" ht="60" x14ac:dyDescent="0.25">
      <c r="A642" s="135">
        <v>2022</v>
      </c>
      <c r="B642" s="136">
        <v>44835</v>
      </c>
      <c r="C642" s="136">
        <v>44926</v>
      </c>
      <c r="D642" s="135" t="s">
        <v>68</v>
      </c>
      <c r="E642" s="137" t="s">
        <v>441</v>
      </c>
      <c r="F642" s="135" t="s">
        <v>601</v>
      </c>
      <c r="G642" s="135" t="s">
        <v>601</v>
      </c>
      <c r="H642" s="137" t="s">
        <v>442</v>
      </c>
      <c r="I642" s="135" t="s">
        <v>69</v>
      </c>
      <c r="J642" s="138">
        <v>44939</v>
      </c>
      <c r="K642" s="138">
        <v>44926</v>
      </c>
      <c r="L642" s="135"/>
    </row>
    <row r="643" spans="1:12" ht="150" x14ac:dyDescent="0.25">
      <c r="A643" s="135">
        <v>2022</v>
      </c>
      <c r="B643" s="136">
        <v>44835</v>
      </c>
      <c r="C643" s="136">
        <v>44926</v>
      </c>
      <c r="D643" s="135" t="s">
        <v>68</v>
      </c>
      <c r="E643" s="137" t="s">
        <v>439</v>
      </c>
      <c r="F643" s="135" t="s">
        <v>602</v>
      </c>
      <c r="G643" s="135" t="s">
        <v>602</v>
      </c>
      <c r="H643" s="137" t="s">
        <v>440</v>
      </c>
      <c r="I643" s="135" t="s">
        <v>69</v>
      </c>
      <c r="J643" s="138">
        <v>44939</v>
      </c>
      <c r="K643" s="138">
        <v>44926</v>
      </c>
      <c r="L643" s="135"/>
    </row>
    <row r="644" spans="1:12" ht="60" x14ac:dyDescent="0.25">
      <c r="A644" s="135">
        <v>2022</v>
      </c>
      <c r="B644" s="136">
        <v>44835</v>
      </c>
      <c r="C644" s="136">
        <v>44926</v>
      </c>
      <c r="D644" s="135" t="s">
        <v>68</v>
      </c>
      <c r="E644" s="137" t="s">
        <v>437</v>
      </c>
      <c r="F644" s="135" t="s">
        <v>602</v>
      </c>
      <c r="G644" s="135" t="s">
        <v>602</v>
      </c>
      <c r="H644" s="137" t="s">
        <v>438</v>
      </c>
      <c r="I644" s="135" t="s">
        <v>69</v>
      </c>
      <c r="J644" s="138">
        <v>44939</v>
      </c>
      <c r="K644" s="138">
        <v>44926</v>
      </c>
      <c r="L644" s="135"/>
    </row>
    <row r="645" spans="1:12" ht="60" x14ac:dyDescent="0.25">
      <c r="A645" s="135">
        <v>2022</v>
      </c>
      <c r="B645" s="136">
        <v>44835</v>
      </c>
      <c r="C645" s="136">
        <v>44926</v>
      </c>
      <c r="D645" s="135" t="s">
        <v>68</v>
      </c>
      <c r="E645" s="137" t="s">
        <v>223</v>
      </c>
      <c r="F645" s="135" t="s">
        <v>603</v>
      </c>
      <c r="G645" s="135" t="s">
        <v>603</v>
      </c>
      <c r="H645" s="137" t="s">
        <v>272</v>
      </c>
      <c r="I645" s="135" t="s">
        <v>69</v>
      </c>
      <c r="J645" s="138">
        <v>44939</v>
      </c>
      <c r="K645" s="138">
        <v>44926</v>
      </c>
      <c r="L645" s="135"/>
    </row>
    <row r="646" spans="1:12" ht="60" x14ac:dyDescent="0.25">
      <c r="A646" s="135">
        <v>2022</v>
      </c>
      <c r="B646" s="136">
        <v>44835</v>
      </c>
      <c r="C646" s="136">
        <v>44926</v>
      </c>
      <c r="D646" s="135" t="s">
        <v>68</v>
      </c>
      <c r="E646" s="137" t="s">
        <v>222</v>
      </c>
      <c r="F646" s="135" t="s">
        <v>604</v>
      </c>
      <c r="G646" s="135" t="s">
        <v>604</v>
      </c>
      <c r="H646" s="137" t="s">
        <v>271</v>
      </c>
      <c r="I646" s="135" t="s">
        <v>69</v>
      </c>
      <c r="J646" s="138">
        <v>44939</v>
      </c>
      <c r="K646" s="138">
        <v>44926</v>
      </c>
      <c r="L646" s="135"/>
    </row>
    <row r="647" spans="1:12" ht="75" x14ac:dyDescent="0.25">
      <c r="A647" s="135">
        <v>2022</v>
      </c>
      <c r="B647" s="136">
        <v>44835</v>
      </c>
      <c r="C647" s="136">
        <v>44926</v>
      </c>
      <c r="D647" s="135" t="s">
        <v>68</v>
      </c>
      <c r="E647" s="137" t="s">
        <v>605</v>
      </c>
      <c r="F647" s="135" t="s">
        <v>500</v>
      </c>
      <c r="G647" s="135" t="s">
        <v>500</v>
      </c>
      <c r="H647" s="137" t="s">
        <v>269</v>
      </c>
      <c r="I647" s="135" t="s">
        <v>69</v>
      </c>
      <c r="J647" s="138">
        <v>44939</v>
      </c>
      <c r="K647" s="138">
        <v>44926</v>
      </c>
      <c r="L647" s="135"/>
    </row>
    <row r="648" spans="1:12" ht="105" x14ac:dyDescent="0.25">
      <c r="A648" s="135">
        <v>2022</v>
      </c>
      <c r="B648" s="136">
        <v>44835</v>
      </c>
      <c r="C648" s="136">
        <v>44926</v>
      </c>
      <c r="D648" s="135" t="s">
        <v>68</v>
      </c>
      <c r="E648" s="137" t="s">
        <v>359</v>
      </c>
      <c r="F648" s="135" t="s">
        <v>606</v>
      </c>
      <c r="G648" s="135" t="s">
        <v>606</v>
      </c>
      <c r="H648" s="137" t="s">
        <v>360</v>
      </c>
      <c r="I648" s="135" t="s">
        <v>69</v>
      </c>
      <c r="J648" s="138">
        <v>44939</v>
      </c>
      <c r="K648" s="138">
        <v>44926</v>
      </c>
      <c r="L648" s="135"/>
    </row>
    <row r="649" spans="1:12" ht="135" x14ac:dyDescent="0.25">
      <c r="A649" s="135">
        <v>2022</v>
      </c>
      <c r="B649" s="136">
        <v>44835</v>
      </c>
      <c r="C649" s="136">
        <v>44926</v>
      </c>
      <c r="D649" s="135" t="s">
        <v>68</v>
      </c>
      <c r="E649" s="137" t="s">
        <v>607</v>
      </c>
      <c r="F649" s="135" t="s">
        <v>608</v>
      </c>
      <c r="G649" s="135" t="s">
        <v>608</v>
      </c>
      <c r="H649" s="137" t="s">
        <v>270</v>
      </c>
      <c r="I649" s="135" t="s">
        <v>69</v>
      </c>
      <c r="J649" s="138">
        <v>44939</v>
      </c>
      <c r="K649" s="138">
        <v>44926</v>
      </c>
      <c r="L649" s="135"/>
    </row>
    <row r="650" spans="1:12" ht="90" x14ac:dyDescent="0.25">
      <c r="A650" s="135">
        <v>2022</v>
      </c>
      <c r="B650" s="136">
        <v>44835</v>
      </c>
      <c r="C650" s="136">
        <v>44926</v>
      </c>
      <c r="D650" s="135" t="s">
        <v>68</v>
      </c>
      <c r="E650" s="137" t="s">
        <v>609</v>
      </c>
      <c r="F650" s="135" t="s">
        <v>610</v>
      </c>
      <c r="G650" s="135" t="s">
        <v>610</v>
      </c>
      <c r="H650" s="137" t="s">
        <v>268</v>
      </c>
      <c r="I650" s="135" t="s">
        <v>69</v>
      </c>
      <c r="J650" s="138">
        <v>44939</v>
      </c>
      <c r="K650" s="138">
        <v>44926</v>
      </c>
      <c r="L650" s="135"/>
    </row>
    <row r="651" spans="1:12" ht="60" x14ac:dyDescent="0.25">
      <c r="A651" s="135">
        <v>2022</v>
      </c>
      <c r="B651" s="136">
        <v>44835</v>
      </c>
      <c r="C651" s="136">
        <v>44926</v>
      </c>
      <c r="D651" s="135" t="s">
        <v>68</v>
      </c>
      <c r="E651" s="137" t="s">
        <v>435</v>
      </c>
      <c r="F651" s="135" t="s">
        <v>611</v>
      </c>
      <c r="G651" s="135" t="s">
        <v>611</v>
      </c>
      <c r="H651" s="137" t="s">
        <v>436</v>
      </c>
      <c r="I651" s="135" t="s">
        <v>69</v>
      </c>
      <c r="J651" s="138">
        <v>44939</v>
      </c>
      <c r="K651" s="138">
        <v>44926</v>
      </c>
      <c r="L651" s="135"/>
    </row>
    <row r="652" spans="1:12" ht="60" x14ac:dyDescent="0.25">
      <c r="A652" s="135">
        <v>2022</v>
      </c>
      <c r="B652" s="136">
        <v>44835</v>
      </c>
      <c r="C652" s="136">
        <v>44926</v>
      </c>
      <c r="D652" s="135" t="s">
        <v>68</v>
      </c>
      <c r="E652" s="137" t="s">
        <v>433</v>
      </c>
      <c r="F652" s="135" t="s">
        <v>612</v>
      </c>
      <c r="G652" s="135" t="s">
        <v>612</v>
      </c>
      <c r="H652" s="137" t="s">
        <v>434</v>
      </c>
      <c r="I652" s="135" t="s">
        <v>69</v>
      </c>
      <c r="J652" s="138">
        <v>44939</v>
      </c>
      <c r="K652" s="138">
        <v>44926</v>
      </c>
      <c r="L652" s="135"/>
    </row>
    <row r="653" spans="1:12" ht="60" x14ac:dyDescent="0.25">
      <c r="A653" s="135">
        <v>2022</v>
      </c>
      <c r="B653" s="136">
        <v>44835</v>
      </c>
      <c r="C653" s="136">
        <v>44926</v>
      </c>
      <c r="D653" s="135" t="s">
        <v>68</v>
      </c>
      <c r="E653" s="137" t="s">
        <v>431</v>
      </c>
      <c r="F653" s="135" t="s">
        <v>613</v>
      </c>
      <c r="G653" s="135" t="s">
        <v>613</v>
      </c>
      <c r="H653" s="137" t="s">
        <v>432</v>
      </c>
      <c r="I653" s="135" t="s">
        <v>69</v>
      </c>
      <c r="J653" s="138">
        <v>44939</v>
      </c>
      <c r="K653" s="138">
        <v>44926</v>
      </c>
      <c r="L653" s="135"/>
    </row>
    <row r="654" spans="1:12" ht="150" x14ac:dyDescent="0.25">
      <c r="A654" s="135">
        <v>2022</v>
      </c>
      <c r="B654" s="136">
        <v>44835</v>
      </c>
      <c r="C654" s="136">
        <v>44926</v>
      </c>
      <c r="D654" s="135" t="s">
        <v>68</v>
      </c>
      <c r="E654" s="137" t="s">
        <v>429</v>
      </c>
      <c r="F654" s="135" t="s">
        <v>614</v>
      </c>
      <c r="G654" s="135" t="s">
        <v>614</v>
      </c>
      <c r="H654" s="137" t="s">
        <v>430</v>
      </c>
      <c r="I654" s="135" t="s">
        <v>69</v>
      </c>
      <c r="J654" s="138">
        <v>44939</v>
      </c>
      <c r="K654" s="138">
        <v>44926</v>
      </c>
      <c r="L654" s="135"/>
    </row>
    <row r="655" spans="1:12" ht="120" x14ac:dyDescent="0.25">
      <c r="A655" s="135">
        <v>2022</v>
      </c>
      <c r="B655" s="136">
        <v>44835</v>
      </c>
      <c r="C655" s="136">
        <v>44926</v>
      </c>
      <c r="D655" s="135" t="s">
        <v>68</v>
      </c>
      <c r="E655" s="137" t="s">
        <v>427</v>
      </c>
      <c r="F655" s="135" t="s">
        <v>614</v>
      </c>
      <c r="G655" s="135" t="s">
        <v>614</v>
      </c>
      <c r="H655" s="137" t="s">
        <v>428</v>
      </c>
      <c r="I655" s="135" t="s">
        <v>69</v>
      </c>
      <c r="J655" s="138">
        <v>44939</v>
      </c>
      <c r="K655" s="138">
        <v>44926</v>
      </c>
      <c r="L655" s="135"/>
    </row>
    <row r="656" spans="1:12" ht="60" x14ac:dyDescent="0.25">
      <c r="A656" s="135">
        <v>2022</v>
      </c>
      <c r="B656" s="136">
        <v>44835</v>
      </c>
      <c r="C656" s="136">
        <v>44926</v>
      </c>
      <c r="D656" s="135" t="s">
        <v>68</v>
      </c>
      <c r="E656" s="137" t="s">
        <v>387</v>
      </c>
      <c r="F656" s="135" t="s">
        <v>615</v>
      </c>
      <c r="G656" s="135" t="s">
        <v>615</v>
      </c>
      <c r="H656" s="137" t="s">
        <v>388</v>
      </c>
      <c r="I656" s="135" t="s">
        <v>69</v>
      </c>
      <c r="J656" s="138">
        <v>44939</v>
      </c>
      <c r="K656" s="138">
        <v>44926</v>
      </c>
      <c r="L656" s="135"/>
    </row>
    <row r="657" spans="1:12" ht="90" x14ac:dyDescent="0.25">
      <c r="A657" s="135">
        <v>2022</v>
      </c>
      <c r="B657" s="136">
        <v>44835</v>
      </c>
      <c r="C657" s="136">
        <v>44926</v>
      </c>
      <c r="D657" s="135" t="s">
        <v>68</v>
      </c>
      <c r="E657" s="137" t="s">
        <v>616</v>
      </c>
      <c r="F657" s="135" t="s">
        <v>617</v>
      </c>
      <c r="G657" s="135" t="s">
        <v>617</v>
      </c>
      <c r="H657" s="137" t="s">
        <v>267</v>
      </c>
      <c r="I657" s="135" t="s">
        <v>69</v>
      </c>
      <c r="J657" s="138">
        <v>44939</v>
      </c>
      <c r="K657" s="138">
        <v>44926</v>
      </c>
      <c r="L657" s="135"/>
    </row>
    <row r="658" spans="1:12" ht="105" x14ac:dyDescent="0.25">
      <c r="A658" s="135">
        <v>2022</v>
      </c>
      <c r="B658" s="136">
        <v>44835</v>
      </c>
      <c r="C658" s="136">
        <v>44926</v>
      </c>
      <c r="D658" s="135" t="s">
        <v>68</v>
      </c>
      <c r="E658" s="137" t="s">
        <v>618</v>
      </c>
      <c r="F658" s="135" t="s">
        <v>503</v>
      </c>
      <c r="G658" s="135" t="s">
        <v>503</v>
      </c>
      <c r="H658" s="137" t="s">
        <v>266</v>
      </c>
      <c r="I658" s="135" t="s">
        <v>69</v>
      </c>
      <c r="J658" s="138">
        <v>44939</v>
      </c>
      <c r="K658" s="138">
        <v>44926</v>
      </c>
      <c r="L658" s="135"/>
    </row>
    <row r="659" spans="1:12" ht="75" x14ac:dyDescent="0.25">
      <c r="A659" s="135">
        <v>2022</v>
      </c>
      <c r="B659" s="136">
        <v>44835</v>
      </c>
      <c r="C659" s="136">
        <v>44926</v>
      </c>
      <c r="D659" s="135" t="s">
        <v>68</v>
      </c>
      <c r="E659" s="137" t="s">
        <v>216</v>
      </c>
      <c r="F659" s="135" t="s">
        <v>619</v>
      </c>
      <c r="G659" s="135" t="s">
        <v>619</v>
      </c>
      <c r="H659" s="137" t="s">
        <v>265</v>
      </c>
      <c r="I659" s="135" t="s">
        <v>69</v>
      </c>
      <c r="J659" s="138">
        <v>44939</v>
      </c>
      <c r="K659" s="138">
        <v>44926</v>
      </c>
      <c r="L659" s="135"/>
    </row>
    <row r="660" spans="1:12" ht="90" x14ac:dyDescent="0.25">
      <c r="A660" s="135">
        <v>2022</v>
      </c>
      <c r="B660" s="136">
        <v>44835</v>
      </c>
      <c r="C660" s="136">
        <v>44926</v>
      </c>
      <c r="D660" s="135" t="s">
        <v>68</v>
      </c>
      <c r="E660" s="137" t="s">
        <v>215</v>
      </c>
      <c r="F660" s="135" t="s">
        <v>620</v>
      </c>
      <c r="G660" s="135" t="s">
        <v>620</v>
      </c>
      <c r="H660" s="137" t="s">
        <v>264</v>
      </c>
      <c r="I660" s="135" t="s">
        <v>69</v>
      </c>
      <c r="J660" s="138">
        <v>44939</v>
      </c>
      <c r="K660" s="138">
        <v>44926</v>
      </c>
      <c r="L660" s="135"/>
    </row>
    <row r="661" spans="1:12" ht="135" x14ac:dyDescent="0.25">
      <c r="A661" s="135">
        <v>2022</v>
      </c>
      <c r="B661" s="136">
        <v>44835</v>
      </c>
      <c r="C661" s="136">
        <v>44926</v>
      </c>
      <c r="D661" s="135" t="s">
        <v>68</v>
      </c>
      <c r="E661" s="137" t="s">
        <v>214</v>
      </c>
      <c r="F661" s="135" t="s">
        <v>621</v>
      </c>
      <c r="G661" s="135" t="s">
        <v>621</v>
      </c>
      <c r="H661" s="137" t="s">
        <v>263</v>
      </c>
      <c r="I661" s="135" t="s">
        <v>69</v>
      </c>
      <c r="J661" s="138">
        <v>44939</v>
      </c>
      <c r="K661" s="138">
        <v>44926</v>
      </c>
      <c r="L661" s="135"/>
    </row>
    <row r="662" spans="1:12" ht="180" x14ac:dyDescent="0.25">
      <c r="A662" s="135">
        <v>2022</v>
      </c>
      <c r="B662" s="136">
        <v>44835</v>
      </c>
      <c r="C662" s="136">
        <v>44926</v>
      </c>
      <c r="D662" s="135" t="s">
        <v>68</v>
      </c>
      <c r="E662" s="137" t="s">
        <v>213</v>
      </c>
      <c r="F662" s="135" t="s">
        <v>504</v>
      </c>
      <c r="G662" s="135" t="s">
        <v>504</v>
      </c>
      <c r="H662" s="137" t="s">
        <v>262</v>
      </c>
      <c r="I662" s="135" t="s">
        <v>69</v>
      </c>
      <c r="J662" s="138">
        <v>44939</v>
      </c>
      <c r="K662" s="138">
        <v>44926</v>
      </c>
      <c r="L662" s="135"/>
    </row>
    <row r="663" spans="1:12" ht="60" x14ac:dyDescent="0.25">
      <c r="A663" s="135">
        <v>2022</v>
      </c>
      <c r="B663" s="136">
        <v>44835</v>
      </c>
      <c r="C663" s="136">
        <v>44926</v>
      </c>
      <c r="D663" s="135" t="s">
        <v>68</v>
      </c>
      <c r="E663" s="137" t="s">
        <v>385</v>
      </c>
      <c r="F663" s="135" t="s">
        <v>622</v>
      </c>
      <c r="G663" s="135" t="s">
        <v>622</v>
      </c>
      <c r="H663" s="137" t="s">
        <v>386</v>
      </c>
      <c r="I663" s="135" t="s">
        <v>69</v>
      </c>
      <c r="J663" s="138">
        <v>44939</v>
      </c>
      <c r="K663" s="138">
        <v>44926</v>
      </c>
      <c r="L663" s="135"/>
    </row>
    <row r="664" spans="1:12" ht="60" x14ac:dyDescent="0.25">
      <c r="A664" s="135">
        <v>2022</v>
      </c>
      <c r="B664" s="136">
        <v>44835</v>
      </c>
      <c r="C664" s="136">
        <v>44926</v>
      </c>
      <c r="D664" s="135" t="s">
        <v>68</v>
      </c>
      <c r="E664" s="137" t="s">
        <v>383</v>
      </c>
      <c r="F664" s="135" t="s">
        <v>623</v>
      </c>
      <c r="G664" s="135" t="s">
        <v>623</v>
      </c>
      <c r="H664" s="137" t="s">
        <v>384</v>
      </c>
      <c r="I664" s="135" t="s">
        <v>69</v>
      </c>
      <c r="J664" s="138">
        <v>44939</v>
      </c>
      <c r="K664" s="138">
        <v>44926</v>
      </c>
      <c r="L664" s="135"/>
    </row>
    <row r="665" spans="1:12" ht="150" x14ac:dyDescent="0.25">
      <c r="A665" s="135">
        <v>2022</v>
      </c>
      <c r="B665" s="136">
        <v>44835</v>
      </c>
      <c r="C665" s="136">
        <v>44926</v>
      </c>
      <c r="D665" s="135" t="s">
        <v>68</v>
      </c>
      <c r="E665" s="137" t="s">
        <v>381</v>
      </c>
      <c r="F665" s="135" t="s">
        <v>624</v>
      </c>
      <c r="G665" s="135" t="s">
        <v>624</v>
      </c>
      <c r="H665" s="137" t="s">
        <v>382</v>
      </c>
      <c r="I665" s="135" t="s">
        <v>69</v>
      </c>
      <c r="J665" s="138">
        <v>44939</v>
      </c>
      <c r="K665" s="138">
        <v>44926</v>
      </c>
      <c r="L665" s="135"/>
    </row>
    <row r="666" spans="1:12" ht="60" x14ac:dyDescent="0.25">
      <c r="A666" s="135">
        <v>2022</v>
      </c>
      <c r="B666" s="136">
        <v>44835</v>
      </c>
      <c r="C666" s="136">
        <v>44926</v>
      </c>
      <c r="D666" s="135" t="s">
        <v>68</v>
      </c>
      <c r="E666" s="137" t="s">
        <v>379</v>
      </c>
      <c r="F666" s="135" t="s">
        <v>624</v>
      </c>
      <c r="G666" s="135" t="s">
        <v>624</v>
      </c>
      <c r="H666" s="137" t="s">
        <v>380</v>
      </c>
      <c r="I666" s="135" t="s">
        <v>69</v>
      </c>
      <c r="J666" s="138">
        <v>44939</v>
      </c>
      <c r="K666" s="138">
        <v>44926</v>
      </c>
      <c r="L666" s="135"/>
    </row>
    <row r="667" spans="1:12" ht="60" x14ac:dyDescent="0.25">
      <c r="A667" s="135">
        <v>2022</v>
      </c>
      <c r="B667" s="136">
        <v>44835</v>
      </c>
      <c r="C667" s="136">
        <v>44926</v>
      </c>
      <c r="D667" s="135" t="s">
        <v>68</v>
      </c>
      <c r="E667" s="137" t="s">
        <v>377</v>
      </c>
      <c r="F667" s="135" t="s">
        <v>625</v>
      </c>
      <c r="G667" s="135" t="s">
        <v>625</v>
      </c>
      <c r="H667" s="137" t="s">
        <v>378</v>
      </c>
      <c r="I667" s="135" t="s">
        <v>69</v>
      </c>
      <c r="J667" s="138">
        <v>44939</v>
      </c>
      <c r="K667" s="138">
        <v>44926</v>
      </c>
      <c r="L667" s="135"/>
    </row>
    <row r="668" spans="1:12" ht="60" x14ac:dyDescent="0.25">
      <c r="A668" s="135">
        <v>2022</v>
      </c>
      <c r="B668" s="136">
        <v>44835</v>
      </c>
      <c r="C668" s="136">
        <v>44926</v>
      </c>
      <c r="D668" s="135" t="s">
        <v>68</v>
      </c>
      <c r="E668" s="137" t="s">
        <v>375</v>
      </c>
      <c r="F668" s="135" t="s">
        <v>626</v>
      </c>
      <c r="G668" s="135" t="s">
        <v>626</v>
      </c>
      <c r="H668" s="137" t="s">
        <v>376</v>
      </c>
      <c r="I668" s="135" t="s">
        <v>69</v>
      </c>
      <c r="J668" s="138">
        <v>44939</v>
      </c>
      <c r="K668" s="138">
        <v>44926</v>
      </c>
      <c r="L668" s="135"/>
    </row>
    <row r="669" spans="1:12" ht="120" x14ac:dyDescent="0.25">
      <c r="A669" s="135">
        <v>2022</v>
      </c>
      <c r="B669" s="136">
        <v>44835</v>
      </c>
      <c r="C669" s="136">
        <v>44926</v>
      </c>
      <c r="D669" s="135" t="s">
        <v>68</v>
      </c>
      <c r="E669" s="137" t="s">
        <v>212</v>
      </c>
      <c r="F669" s="135" t="s">
        <v>504</v>
      </c>
      <c r="G669" s="135" t="s">
        <v>504</v>
      </c>
      <c r="H669" s="137" t="s">
        <v>261</v>
      </c>
      <c r="I669" s="135" t="s">
        <v>69</v>
      </c>
      <c r="J669" s="138">
        <v>44939</v>
      </c>
      <c r="K669" s="138">
        <v>44926</v>
      </c>
      <c r="L669" s="135"/>
    </row>
    <row r="670" spans="1:12" ht="105" x14ac:dyDescent="0.25">
      <c r="A670" s="135">
        <v>2022</v>
      </c>
      <c r="B670" s="136">
        <v>44835</v>
      </c>
      <c r="C670" s="136">
        <v>44926</v>
      </c>
      <c r="D670" s="135" t="s">
        <v>68</v>
      </c>
      <c r="E670" s="137" t="s">
        <v>211</v>
      </c>
      <c r="F670" s="135" t="s">
        <v>627</v>
      </c>
      <c r="G670" s="135" t="s">
        <v>627</v>
      </c>
      <c r="H670" s="137" t="s">
        <v>260</v>
      </c>
      <c r="I670" s="135" t="s">
        <v>69</v>
      </c>
      <c r="J670" s="138">
        <v>44939</v>
      </c>
      <c r="K670" s="138">
        <v>44926</v>
      </c>
      <c r="L670" s="135"/>
    </row>
    <row r="671" spans="1:12" ht="150" x14ac:dyDescent="0.25">
      <c r="A671" s="135">
        <v>2022</v>
      </c>
      <c r="B671" s="136">
        <v>44835</v>
      </c>
      <c r="C671" s="136">
        <v>44926</v>
      </c>
      <c r="D671" s="135" t="s">
        <v>68</v>
      </c>
      <c r="E671" s="137" t="s">
        <v>210</v>
      </c>
      <c r="F671" s="135" t="s">
        <v>627</v>
      </c>
      <c r="G671" s="135" t="s">
        <v>627</v>
      </c>
      <c r="H671" s="137" t="s">
        <v>259</v>
      </c>
      <c r="I671" s="135" t="s">
        <v>69</v>
      </c>
      <c r="J671" s="138">
        <v>44939</v>
      </c>
      <c r="K671" s="138">
        <v>44926</v>
      </c>
      <c r="L671" s="135"/>
    </row>
    <row r="672" spans="1:12" ht="75" x14ac:dyDescent="0.25">
      <c r="A672" s="135">
        <v>2022</v>
      </c>
      <c r="B672" s="136">
        <v>44835</v>
      </c>
      <c r="C672" s="136">
        <v>44926</v>
      </c>
      <c r="D672" s="135" t="s">
        <v>68</v>
      </c>
      <c r="E672" s="137" t="s">
        <v>315</v>
      </c>
      <c r="F672" s="135" t="s">
        <v>579</v>
      </c>
      <c r="G672" s="135" t="s">
        <v>579</v>
      </c>
      <c r="H672" s="137" t="s">
        <v>333</v>
      </c>
      <c r="I672" s="135" t="s">
        <v>69</v>
      </c>
      <c r="J672" s="138">
        <v>44939</v>
      </c>
      <c r="K672" s="138">
        <v>44926</v>
      </c>
      <c r="L672" s="135"/>
    </row>
    <row r="673" spans="1:12" ht="60" x14ac:dyDescent="0.25">
      <c r="A673" s="135">
        <v>2022</v>
      </c>
      <c r="B673" s="136">
        <v>44835</v>
      </c>
      <c r="C673" s="136">
        <v>44926</v>
      </c>
      <c r="D673" s="135" t="s">
        <v>68</v>
      </c>
      <c r="E673" s="137" t="s">
        <v>373</v>
      </c>
      <c r="F673" s="135" t="s">
        <v>628</v>
      </c>
      <c r="G673" s="135" t="s">
        <v>628</v>
      </c>
      <c r="H673" s="137" t="s">
        <v>374</v>
      </c>
      <c r="I673" s="135" t="s">
        <v>69</v>
      </c>
      <c r="J673" s="138">
        <v>44939</v>
      </c>
      <c r="K673" s="138">
        <v>44926</v>
      </c>
      <c r="L673" s="135"/>
    </row>
    <row r="674" spans="1:12" ht="150" x14ac:dyDescent="0.25">
      <c r="A674" s="135">
        <v>2022</v>
      </c>
      <c r="B674" s="136">
        <v>44835</v>
      </c>
      <c r="C674" s="136">
        <v>44926</v>
      </c>
      <c r="D674" s="135" t="s">
        <v>68</v>
      </c>
      <c r="E674" s="137" t="s">
        <v>371</v>
      </c>
      <c r="F674" s="135" t="s">
        <v>629</v>
      </c>
      <c r="G674" s="135" t="s">
        <v>629</v>
      </c>
      <c r="H674" s="137" t="s">
        <v>372</v>
      </c>
      <c r="I674" s="135" t="s">
        <v>69</v>
      </c>
      <c r="J674" s="138">
        <v>44939</v>
      </c>
      <c r="K674" s="138">
        <v>44926</v>
      </c>
      <c r="L674" s="135"/>
    </row>
    <row r="675" spans="1:12" ht="60" x14ac:dyDescent="0.25">
      <c r="A675" s="135">
        <v>2022</v>
      </c>
      <c r="B675" s="136">
        <v>44835</v>
      </c>
      <c r="C675" s="136">
        <v>44926</v>
      </c>
      <c r="D675" s="135" t="s">
        <v>68</v>
      </c>
      <c r="E675" s="137" t="s">
        <v>369</v>
      </c>
      <c r="F675" s="135" t="s">
        <v>629</v>
      </c>
      <c r="G675" s="135" t="s">
        <v>629</v>
      </c>
      <c r="H675" s="137" t="s">
        <v>370</v>
      </c>
      <c r="I675" s="135" t="s">
        <v>69</v>
      </c>
      <c r="J675" s="138">
        <v>44939</v>
      </c>
      <c r="K675" s="138">
        <v>44926</v>
      </c>
      <c r="L675" s="135"/>
    </row>
    <row r="676" spans="1:12" ht="60" x14ac:dyDescent="0.25">
      <c r="A676" s="135">
        <v>2022</v>
      </c>
      <c r="B676" s="136">
        <v>44835</v>
      </c>
      <c r="C676" s="136">
        <v>44926</v>
      </c>
      <c r="D676" s="135" t="s">
        <v>68</v>
      </c>
      <c r="E676" s="137" t="s">
        <v>367</v>
      </c>
      <c r="F676" s="135" t="s">
        <v>630</v>
      </c>
      <c r="G676" s="135" t="s">
        <v>630</v>
      </c>
      <c r="H676" s="137" t="s">
        <v>368</v>
      </c>
      <c r="I676" s="135" t="s">
        <v>69</v>
      </c>
      <c r="J676" s="138">
        <v>44939</v>
      </c>
      <c r="K676" s="138">
        <v>44926</v>
      </c>
      <c r="L676" s="135"/>
    </row>
    <row r="677" spans="1:12" ht="60" x14ac:dyDescent="0.25">
      <c r="A677" s="135">
        <v>2022</v>
      </c>
      <c r="B677" s="136">
        <v>44835</v>
      </c>
      <c r="C677" s="136">
        <v>44926</v>
      </c>
      <c r="D677" s="135" t="s">
        <v>68</v>
      </c>
      <c r="E677" s="137" t="s">
        <v>365</v>
      </c>
      <c r="F677" s="135" t="s">
        <v>631</v>
      </c>
      <c r="G677" s="135" t="s">
        <v>631</v>
      </c>
      <c r="H677" s="137" t="s">
        <v>366</v>
      </c>
      <c r="I677" s="135" t="s">
        <v>69</v>
      </c>
      <c r="J677" s="138">
        <v>44939</v>
      </c>
      <c r="K677" s="138">
        <v>44926</v>
      </c>
      <c r="L677" s="135"/>
    </row>
    <row r="678" spans="1:12" ht="60" x14ac:dyDescent="0.25">
      <c r="A678" s="135">
        <v>2022</v>
      </c>
      <c r="B678" s="136">
        <v>44835</v>
      </c>
      <c r="C678" s="136">
        <v>44926</v>
      </c>
      <c r="D678" s="135" t="s">
        <v>68</v>
      </c>
      <c r="E678" s="137" t="s">
        <v>363</v>
      </c>
      <c r="F678" s="135" t="s">
        <v>632</v>
      </c>
      <c r="G678" s="135" t="s">
        <v>632</v>
      </c>
      <c r="H678" s="137" t="s">
        <v>364</v>
      </c>
      <c r="I678" s="135" t="s">
        <v>69</v>
      </c>
      <c r="J678" s="138">
        <v>44939</v>
      </c>
      <c r="K678" s="138">
        <v>44926</v>
      </c>
      <c r="L678" s="135"/>
    </row>
    <row r="679" spans="1:12" ht="75" x14ac:dyDescent="0.25">
      <c r="A679" s="135">
        <v>2022</v>
      </c>
      <c r="B679" s="136">
        <v>44835</v>
      </c>
      <c r="C679" s="136">
        <v>44926</v>
      </c>
      <c r="D679" s="135" t="s">
        <v>68</v>
      </c>
      <c r="E679" s="137" t="s">
        <v>157</v>
      </c>
      <c r="F679" s="139">
        <v>44930</v>
      </c>
      <c r="G679" s="139">
        <v>44930</v>
      </c>
      <c r="H679" s="142" t="s">
        <v>633</v>
      </c>
      <c r="I679" s="135" t="s">
        <v>69</v>
      </c>
      <c r="J679" s="138">
        <v>44939</v>
      </c>
      <c r="K679" s="138">
        <v>44926</v>
      </c>
      <c r="L679" s="135"/>
    </row>
    <row r="680" spans="1:12" ht="60" x14ac:dyDescent="0.25">
      <c r="A680" s="135">
        <v>2022</v>
      </c>
      <c r="B680" s="136">
        <v>44835</v>
      </c>
      <c r="C680" s="136">
        <v>44926</v>
      </c>
      <c r="D680" s="135" t="s">
        <v>68</v>
      </c>
      <c r="E680" s="137" t="s">
        <v>634</v>
      </c>
      <c r="F680" s="139">
        <v>42851</v>
      </c>
      <c r="G680" s="139">
        <v>42851</v>
      </c>
      <c r="H680" s="142" t="s">
        <v>635</v>
      </c>
      <c r="I680" s="135" t="s">
        <v>69</v>
      </c>
      <c r="J680" s="138">
        <v>44939</v>
      </c>
      <c r="K680" s="138">
        <v>44926</v>
      </c>
      <c r="L680" s="135"/>
    </row>
    <row r="681" spans="1:12" ht="60" x14ac:dyDescent="0.25">
      <c r="A681" s="135">
        <v>2022</v>
      </c>
      <c r="B681" s="136">
        <v>44835</v>
      </c>
      <c r="C681" s="136">
        <v>44926</v>
      </c>
      <c r="D681" s="135" t="s">
        <v>68</v>
      </c>
      <c r="E681" s="137" t="s">
        <v>361</v>
      </c>
      <c r="F681" s="135" t="s">
        <v>636</v>
      </c>
      <c r="G681" s="135" t="s">
        <v>636</v>
      </c>
      <c r="H681" s="137" t="s">
        <v>362</v>
      </c>
      <c r="I681" s="135" t="s">
        <v>69</v>
      </c>
      <c r="J681" s="138">
        <v>44939</v>
      </c>
      <c r="K681" s="138">
        <v>44926</v>
      </c>
      <c r="L681" s="135"/>
    </row>
    <row r="682" spans="1:12" ht="60" x14ac:dyDescent="0.25">
      <c r="A682" s="135">
        <v>2022</v>
      </c>
      <c r="B682" s="136">
        <v>44835</v>
      </c>
      <c r="C682" s="136">
        <v>44926</v>
      </c>
      <c r="D682" s="135" t="s">
        <v>68</v>
      </c>
      <c r="E682" s="137" t="s">
        <v>309</v>
      </c>
      <c r="F682" s="135" t="s">
        <v>637</v>
      </c>
      <c r="G682" s="135" t="s">
        <v>637</v>
      </c>
      <c r="H682" s="137" t="s">
        <v>349</v>
      </c>
      <c r="I682" s="135" t="s">
        <v>69</v>
      </c>
      <c r="J682" s="138">
        <v>44939</v>
      </c>
      <c r="K682" s="138">
        <v>44926</v>
      </c>
      <c r="L682" s="135"/>
    </row>
    <row r="683" spans="1:12" ht="60" x14ac:dyDescent="0.25">
      <c r="A683" s="135">
        <v>2022</v>
      </c>
      <c r="B683" s="136">
        <v>44835</v>
      </c>
      <c r="C683" s="136">
        <v>44926</v>
      </c>
      <c r="D683" s="135" t="s">
        <v>68</v>
      </c>
      <c r="E683" s="137" t="s">
        <v>308</v>
      </c>
      <c r="F683" s="135" t="s">
        <v>638</v>
      </c>
      <c r="G683" s="135" t="s">
        <v>638</v>
      </c>
      <c r="H683" s="137" t="s">
        <v>348</v>
      </c>
      <c r="I683" s="135" t="s">
        <v>69</v>
      </c>
      <c r="J683" s="138">
        <v>44939</v>
      </c>
      <c r="K683" s="138">
        <v>44926</v>
      </c>
      <c r="L683" s="135"/>
    </row>
    <row r="684" spans="1:12" ht="60" x14ac:dyDescent="0.25">
      <c r="A684" s="135">
        <v>2022</v>
      </c>
      <c r="B684" s="136">
        <v>44835</v>
      </c>
      <c r="C684" s="136">
        <v>44926</v>
      </c>
      <c r="D684" s="135" t="s">
        <v>68</v>
      </c>
      <c r="E684" s="137" t="s">
        <v>307</v>
      </c>
      <c r="F684" s="135" t="s">
        <v>589</v>
      </c>
      <c r="G684" s="135" t="s">
        <v>589</v>
      </c>
      <c r="H684" s="137" t="s">
        <v>347</v>
      </c>
      <c r="I684" s="135" t="s">
        <v>69</v>
      </c>
      <c r="J684" s="138">
        <v>44939</v>
      </c>
      <c r="K684" s="138">
        <v>44926</v>
      </c>
      <c r="L684" s="135"/>
    </row>
    <row r="685" spans="1:12" ht="60" x14ac:dyDescent="0.25">
      <c r="A685" s="135">
        <v>2022</v>
      </c>
      <c r="B685" s="136">
        <v>44835</v>
      </c>
      <c r="C685" s="136">
        <v>44926</v>
      </c>
      <c r="D685" s="135" t="s">
        <v>68</v>
      </c>
      <c r="E685" s="137" t="s">
        <v>306</v>
      </c>
      <c r="F685" s="135" t="s">
        <v>639</v>
      </c>
      <c r="G685" s="135" t="s">
        <v>639</v>
      </c>
      <c r="H685" s="137" t="s">
        <v>346</v>
      </c>
      <c r="I685" s="135" t="s">
        <v>69</v>
      </c>
      <c r="J685" s="138">
        <v>44939</v>
      </c>
      <c r="K685" s="138">
        <v>44926</v>
      </c>
      <c r="L685" s="135"/>
    </row>
    <row r="686" spans="1:12" ht="60" x14ac:dyDescent="0.25">
      <c r="A686" s="135">
        <v>2022</v>
      </c>
      <c r="B686" s="136">
        <v>44835</v>
      </c>
      <c r="C686" s="136">
        <v>44926</v>
      </c>
      <c r="D686" s="135" t="s">
        <v>68</v>
      </c>
      <c r="E686" s="137" t="s">
        <v>305</v>
      </c>
      <c r="F686" s="135" t="s">
        <v>547</v>
      </c>
      <c r="G686" s="135" t="s">
        <v>640</v>
      </c>
      <c r="H686" s="137" t="s">
        <v>345</v>
      </c>
      <c r="I686" s="135" t="s">
        <v>69</v>
      </c>
      <c r="J686" s="138">
        <v>44939</v>
      </c>
      <c r="K686" s="138">
        <v>44926</v>
      </c>
      <c r="L686" s="135"/>
    </row>
    <row r="687" spans="1:12" ht="60" x14ac:dyDescent="0.25">
      <c r="A687" s="135">
        <v>2022</v>
      </c>
      <c r="B687" s="136">
        <v>44835</v>
      </c>
      <c r="C687" s="136">
        <v>44926</v>
      </c>
      <c r="D687" s="135" t="s">
        <v>68</v>
      </c>
      <c r="E687" s="137" t="s">
        <v>303</v>
      </c>
      <c r="F687" s="135" t="s">
        <v>641</v>
      </c>
      <c r="G687" s="135" t="s">
        <v>641</v>
      </c>
      <c r="H687" s="137" t="s">
        <v>344</v>
      </c>
      <c r="I687" s="135" t="s">
        <v>69</v>
      </c>
      <c r="J687" s="138">
        <v>44939</v>
      </c>
      <c r="K687" s="138">
        <v>44926</v>
      </c>
      <c r="L687" s="135"/>
    </row>
    <row r="688" spans="1:12" ht="60" x14ac:dyDescent="0.25">
      <c r="A688" s="135">
        <v>2022</v>
      </c>
      <c r="B688" s="136">
        <v>44835</v>
      </c>
      <c r="C688" s="136">
        <v>44926</v>
      </c>
      <c r="D688" s="135" t="s">
        <v>68</v>
      </c>
      <c r="E688" s="137" t="s">
        <v>150</v>
      </c>
      <c r="F688" s="135" t="s">
        <v>642</v>
      </c>
      <c r="G688" s="135" t="s">
        <v>642</v>
      </c>
      <c r="H688" s="137" t="s">
        <v>328</v>
      </c>
      <c r="I688" s="135" t="s">
        <v>69</v>
      </c>
      <c r="J688" s="138">
        <v>44939</v>
      </c>
      <c r="K688" s="138">
        <v>44926</v>
      </c>
      <c r="L688" s="135"/>
    </row>
    <row r="689" spans="1:12" ht="75" x14ac:dyDescent="0.25">
      <c r="A689" s="135">
        <v>2022</v>
      </c>
      <c r="B689" s="136">
        <v>44835</v>
      </c>
      <c r="C689" s="136">
        <v>44926</v>
      </c>
      <c r="D689" s="135" t="s">
        <v>68</v>
      </c>
      <c r="E689" s="137" t="s">
        <v>149</v>
      </c>
      <c r="F689" s="135" t="s">
        <v>643</v>
      </c>
      <c r="G689" s="135" t="s">
        <v>643</v>
      </c>
      <c r="H689" s="137" t="s">
        <v>327</v>
      </c>
      <c r="I689" s="135" t="s">
        <v>69</v>
      </c>
      <c r="J689" s="138">
        <v>44939</v>
      </c>
      <c r="K689" s="138">
        <v>44926</v>
      </c>
      <c r="L689" s="135"/>
    </row>
    <row r="690" spans="1:12" ht="105" x14ac:dyDescent="0.25">
      <c r="A690" s="135">
        <v>2022</v>
      </c>
      <c r="B690" s="136">
        <v>44835</v>
      </c>
      <c r="C690" s="136">
        <v>44926</v>
      </c>
      <c r="D690" s="135" t="s">
        <v>68</v>
      </c>
      <c r="E690" s="137" t="s">
        <v>644</v>
      </c>
      <c r="F690" s="135" t="s">
        <v>645</v>
      </c>
      <c r="G690" s="135" t="s">
        <v>645</v>
      </c>
      <c r="H690" s="137" t="s">
        <v>148</v>
      </c>
      <c r="I690" s="135" t="s">
        <v>69</v>
      </c>
      <c r="J690" s="138">
        <v>44939</v>
      </c>
      <c r="K690" s="138">
        <v>44926</v>
      </c>
      <c r="L690" s="135"/>
    </row>
    <row r="691" spans="1:12" ht="90" x14ac:dyDescent="0.25">
      <c r="A691" s="135">
        <v>2022</v>
      </c>
      <c r="B691" s="136">
        <v>44835</v>
      </c>
      <c r="C691" s="136">
        <v>44926</v>
      </c>
      <c r="D691" s="135" t="s">
        <v>68</v>
      </c>
      <c r="E691" s="137" t="s">
        <v>302</v>
      </c>
      <c r="F691" s="135" t="s">
        <v>646</v>
      </c>
      <c r="G691" s="135" t="s">
        <v>647</v>
      </c>
      <c r="H691" s="137" t="s">
        <v>343</v>
      </c>
      <c r="I691" s="135" t="s">
        <v>69</v>
      </c>
      <c r="J691" s="138">
        <v>44939</v>
      </c>
      <c r="K691" s="138">
        <v>44926</v>
      </c>
      <c r="L691" s="135"/>
    </row>
    <row r="692" spans="1:12" ht="60" x14ac:dyDescent="0.25">
      <c r="A692" s="135">
        <v>2022</v>
      </c>
      <c r="B692" s="136">
        <v>44835</v>
      </c>
      <c r="C692" s="136">
        <v>44926</v>
      </c>
      <c r="D692" s="135" t="s">
        <v>68</v>
      </c>
      <c r="E692" s="137" t="s">
        <v>301</v>
      </c>
      <c r="F692" s="135" t="s">
        <v>646</v>
      </c>
      <c r="G692" s="135" t="s">
        <v>646</v>
      </c>
      <c r="H692" s="137" t="s">
        <v>342</v>
      </c>
      <c r="I692" s="135" t="s">
        <v>69</v>
      </c>
      <c r="J692" s="138">
        <v>44939</v>
      </c>
      <c r="K692" s="138">
        <v>44926</v>
      </c>
      <c r="L692" s="135"/>
    </row>
    <row r="693" spans="1:12" ht="60" x14ac:dyDescent="0.25">
      <c r="A693" s="135">
        <v>2022</v>
      </c>
      <c r="B693" s="136">
        <v>44835</v>
      </c>
      <c r="C693" s="136">
        <v>44926</v>
      </c>
      <c r="D693" s="135" t="s">
        <v>68</v>
      </c>
      <c r="E693" s="137" t="s">
        <v>300</v>
      </c>
      <c r="F693" s="135" t="s">
        <v>648</v>
      </c>
      <c r="G693" s="135" t="s">
        <v>648</v>
      </c>
      <c r="H693" s="137" t="s">
        <v>341</v>
      </c>
      <c r="I693" s="135" t="s">
        <v>69</v>
      </c>
      <c r="J693" s="138">
        <v>44939</v>
      </c>
      <c r="K693" s="138">
        <v>44926</v>
      </c>
      <c r="L693" s="135"/>
    </row>
    <row r="694" spans="1:12" ht="60" x14ac:dyDescent="0.25">
      <c r="A694" s="135">
        <v>2022</v>
      </c>
      <c r="B694" s="136">
        <v>44835</v>
      </c>
      <c r="C694" s="136">
        <v>44926</v>
      </c>
      <c r="D694" s="135" t="s">
        <v>68</v>
      </c>
      <c r="E694" s="137" t="s">
        <v>304</v>
      </c>
      <c r="F694" s="135" t="s">
        <v>649</v>
      </c>
      <c r="G694" s="135" t="s">
        <v>649</v>
      </c>
      <c r="H694" s="137" t="s">
        <v>340</v>
      </c>
      <c r="I694" s="135" t="s">
        <v>69</v>
      </c>
      <c r="J694" s="138">
        <v>44939</v>
      </c>
      <c r="K694" s="138">
        <v>44926</v>
      </c>
      <c r="L694" s="135"/>
    </row>
    <row r="695" spans="1:12" ht="75" x14ac:dyDescent="0.25">
      <c r="A695" s="135">
        <v>2022</v>
      </c>
      <c r="B695" s="136">
        <v>44835</v>
      </c>
      <c r="C695" s="136">
        <v>44926</v>
      </c>
      <c r="D695" s="135" t="s">
        <v>68</v>
      </c>
      <c r="E695" s="137" t="s">
        <v>299</v>
      </c>
      <c r="F695" s="135" t="s">
        <v>650</v>
      </c>
      <c r="G695" s="135" t="s">
        <v>650</v>
      </c>
      <c r="H695" s="137" t="s">
        <v>339</v>
      </c>
      <c r="I695" s="135" t="s">
        <v>69</v>
      </c>
      <c r="J695" s="138">
        <v>44939</v>
      </c>
      <c r="K695" s="138">
        <v>44926</v>
      </c>
      <c r="L695" s="135"/>
    </row>
    <row r="696" spans="1:12" ht="75" x14ac:dyDescent="0.25">
      <c r="A696" s="135">
        <v>2022</v>
      </c>
      <c r="B696" s="136">
        <v>44835</v>
      </c>
      <c r="C696" s="136">
        <v>44926</v>
      </c>
      <c r="D696" s="135" t="s">
        <v>68</v>
      </c>
      <c r="E696" s="137" t="s">
        <v>298</v>
      </c>
      <c r="F696" s="135" t="s">
        <v>650</v>
      </c>
      <c r="G696" s="135" t="s">
        <v>650</v>
      </c>
      <c r="H696" s="137" t="s">
        <v>338</v>
      </c>
      <c r="I696" s="135" t="s">
        <v>69</v>
      </c>
      <c r="J696" s="138">
        <v>44939</v>
      </c>
      <c r="K696" s="138">
        <v>44926</v>
      </c>
      <c r="L696" s="135"/>
    </row>
    <row r="697" spans="1:12" ht="60" x14ac:dyDescent="0.25">
      <c r="A697" s="135">
        <v>2022</v>
      </c>
      <c r="B697" s="136">
        <v>44835</v>
      </c>
      <c r="C697" s="136">
        <v>44926</v>
      </c>
      <c r="D697" s="135" t="s">
        <v>68</v>
      </c>
      <c r="E697" s="137" t="s">
        <v>297</v>
      </c>
      <c r="F697" s="135" t="s">
        <v>651</v>
      </c>
      <c r="G697" s="135" t="s">
        <v>651</v>
      </c>
      <c r="H697" s="137" t="s">
        <v>337</v>
      </c>
      <c r="I697" s="135" t="s">
        <v>69</v>
      </c>
      <c r="J697" s="138">
        <v>44939</v>
      </c>
      <c r="K697" s="138">
        <v>44926</v>
      </c>
      <c r="L697" s="135"/>
    </row>
    <row r="698" spans="1:12" ht="60" x14ac:dyDescent="0.25">
      <c r="A698" s="135">
        <v>2022</v>
      </c>
      <c r="B698" s="136">
        <v>44835</v>
      </c>
      <c r="C698" s="136">
        <v>44926</v>
      </c>
      <c r="D698" s="135" t="s">
        <v>68</v>
      </c>
      <c r="E698" s="137" t="s">
        <v>296</v>
      </c>
      <c r="F698" s="135" t="s">
        <v>652</v>
      </c>
      <c r="G698" s="135" t="s">
        <v>652</v>
      </c>
      <c r="H698" s="137" t="s">
        <v>336</v>
      </c>
      <c r="I698" s="135" t="s">
        <v>69</v>
      </c>
      <c r="J698" s="138">
        <v>44939</v>
      </c>
      <c r="K698" s="138">
        <v>44926</v>
      </c>
      <c r="L698" s="135"/>
    </row>
    <row r="699" spans="1:12" ht="120" x14ac:dyDescent="0.25">
      <c r="A699" s="135">
        <v>2022</v>
      </c>
      <c r="B699" s="136">
        <v>44835</v>
      </c>
      <c r="C699" s="136">
        <v>44926</v>
      </c>
      <c r="D699" s="135" t="s">
        <v>68</v>
      </c>
      <c r="E699" s="137" t="s">
        <v>295</v>
      </c>
      <c r="F699" s="135" t="s">
        <v>652</v>
      </c>
      <c r="G699" s="135" t="s">
        <v>652</v>
      </c>
      <c r="H699" s="137" t="s">
        <v>334</v>
      </c>
      <c r="I699" s="135" t="s">
        <v>69</v>
      </c>
      <c r="J699" s="138">
        <v>44939</v>
      </c>
      <c r="K699" s="138">
        <v>44926</v>
      </c>
      <c r="L699" s="135"/>
    </row>
    <row r="700" spans="1:12" ht="60" x14ac:dyDescent="0.25">
      <c r="A700" s="135">
        <v>2022</v>
      </c>
      <c r="B700" s="136">
        <v>44835</v>
      </c>
      <c r="C700" s="136">
        <v>44926</v>
      </c>
      <c r="D700" s="135" t="s">
        <v>68</v>
      </c>
      <c r="E700" s="137" t="s">
        <v>294</v>
      </c>
      <c r="F700" s="135" t="s">
        <v>653</v>
      </c>
      <c r="G700" s="135" t="s">
        <v>653</v>
      </c>
      <c r="H700" s="137" t="s">
        <v>335</v>
      </c>
      <c r="I700" s="135" t="s">
        <v>69</v>
      </c>
      <c r="J700" s="138">
        <v>44939</v>
      </c>
      <c r="K700" s="138">
        <v>44926</v>
      </c>
      <c r="L700" s="135"/>
    </row>
    <row r="701" spans="1:12" ht="75" x14ac:dyDescent="0.25">
      <c r="A701" s="135">
        <v>2022</v>
      </c>
      <c r="B701" s="136">
        <v>44835</v>
      </c>
      <c r="C701" s="136">
        <v>44926</v>
      </c>
      <c r="D701" s="135" t="s">
        <v>68</v>
      </c>
      <c r="E701" s="137" t="s">
        <v>293</v>
      </c>
      <c r="F701" s="135" t="s">
        <v>654</v>
      </c>
      <c r="G701" s="135" t="s">
        <v>654</v>
      </c>
      <c r="H701" s="137" t="s">
        <v>292</v>
      </c>
      <c r="I701" s="135" t="s">
        <v>69</v>
      </c>
      <c r="J701" s="138">
        <v>44939</v>
      </c>
      <c r="K701" s="138">
        <v>44926</v>
      </c>
      <c r="L701" s="135"/>
    </row>
    <row r="702" spans="1:12" ht="60" x14ac:dyDescent="0.25">
      <c r="A702" s="135">
        <v>2022</v>
      </c>
      <c r="B702" s="136">
        <v>44835</v>
      </c>
      <c r="C702" s="136">
        <v>44926</v>
      </c>
      <c r="D702" s="135" t="s">
        <v>68</v>
      </c>
      <c r="E702" s="137" t="s">
        <v>242</v>
      </c>
      <c r="F702" s="135" t="s">
        <v>655</v>
      </c>
      <c r="G702" s="135" t="s">
        <v>655</v>
      </c>
      <c r="H702" s="137" t="s">
        <v>291</v>
      </c>
      <c r="I702" s="135" t="s">
        <v>69</v>
      </c>
      <c r="J702" s="138">
        <v>44939</v>
      </c>
      <c r="K702" s="138">
        <v>44926</v>
      </c>
      <c r="L702" s="135"/>
    </row>
    <row r="703" spans="1:12" ht="120" x14ac:dyDescent="0.25">
      <c r="A703" s="135">
        <v>2022</v>
      </c>
      <c r="B703" s="136">
        <v>44835</v>
      </c>
      <c r="C703" s="136">
        <v>44926</v>
      </c>
      <c r="D703" s="135" t="s">
        <v>68</v>
      </c>
      <c r="E703" s="137" t="s">
        <v>241</v>
      </c>
      <c r="F703" s="135" t="s">
        <v>656</v>
      </c>
      <c r="G703" s="135" t="s">
        <v>656</v>
      </c>
      <c r="H703" s="137" t="s">
        <v>290</v>
      </c>
      <c r="I703" s="135" t="s">
        <v>69</v>
      </c>
      <c r="J703" s="138">
        <v>44939</v>
      </c>
      <c r="K703" s="138">
        <v>44926</v>
      </c>
      <c r="L703" s="135"/>
    </row>
    <row r="704" spans="1:12" ht="75" x14ac:dyDescent="0.25">
      <c r="A704" s="135">
        <v>2022</v>
      </c>
      <c r="B704" s="136">
        <v>44835</v>
      </c>
      <c r="C704" s="136">
        <v>44926</v>
      </c>
      <c r="D704" s="135" t="s">
        <v>68</v>
      </c>
      <c r="E704" s="137" t="s">
        <v>240</v>
      </c>
      <c r="F704" s="135" t="s">
        <v>657</v>
      </c>
      <c r="G704" s="135" t="s">
        <v>657</v>
      </c>
      <c r="H704" s="137" t="s">
        <v>289</v>
      </c>
      <c r="I704" s="135" t="s">
        <v>69</v>
      </c>
      <c r="J704" s="138">
        <v>44939</v>
      </c>
      <c r="K704" s="138">
        <v>44926</v>
      </c>
      <c r="L704" s="135"/>
    </row>
    <row r="705" spans="1:12" ht="60" x14ac:dyDescent="0.25">
      <c r="A705" s="135">
        <v>2022</v>
      </c>
      <c r="B705" s="136">
        <v>44835</v>
      </c>
      <c r="C705" s="136">
        <v>44926</v>
      </c>
      <c r="D705" s="135" t="s">
        <v>68</v>
      </c>
      <c r="E705" s="137" t="s">
        <v>239</v>
      </c>
      <c r="F705" s="135" t="s">
        <v>658</v>
      </c>
      <c r="G705" s="135" t="s">
        <v>658</v>
      </c>
      <c r="H705" s="137" t="s">
        <v>288</v>
      </c>
      <c r="I705" s="135" t="s">
        <v>69</v>
      </c>
      <c r="J705" s="138">
        <v>44939</v>
      </c>
      <c r="K705" s="138">
        <v>44926</v>
      </c>
      <c r="L705" s="135"/>
    </row>
    <row r="706" spans="1:12" ht="60" x14ac:dyDescent="0.25">
      <c r="A706" s="135">
        <v>2022</v>
      </c>
      <c r="B706" s="136">
        <v>44835</v>
      </c>
      <c r="C706" s="136">
        <v>44926</v>
      </c>
      <c r="D706" s="135" t="s">
        <v>68</v>
      </c>
      <c r="E706" s="137" t="s">
        <v>659</v>
      </c>
      <c r="F706" s="135" t="s">
        <v>660</v>
      </c>
      <c r="G706" s="135" t="s">
        <v>660</v>
      </c>
      <c r="H706" s="137" t="s">
        <v>287</v>
      </c>
      <c r="I706" s="135" t="s">
        <v>69</v>
      </c>
      <c r="J706" s="138">
        <v>44939</v>
      </c>
      <c r="K706" s="138">
        <v>44926</v>
      </c>
      <c r="L706" s="135"/>
    </row>
    <row r="707" spans="1:12" ht="75" x14ac:dyDescent="0.25">
      <c r="A707" s="135">
        <v>2022</v>
      </c>
      <c r="B707" s="136">
        <v>44835</v>
      </c>
      <c r="C707" s="136">
        <v>44926</v>
      </c>
      <c r="D707" s="135" t="s">
        <v>68</v>
      </c>
      <c r="E707" s="137" t="s">
        <v>237</v>
      </c>
      <c r="F707" s="135" t="s">
        <v>661</v>
      </c>
      <c r="G707" s="135" t="s">
        <v>661</v>
      </c>
      <c r="H707" s="137" t="s">
        <v>286</v>
      </c>
      <c r="I707" s="135" t="s">
        <v>69</v>
      </c>
      <c r="J707" s="138">
        <v>44939</v>
      </c>
      <c r="K707" s="138">
        <v>44926</v>
      </c>
      <c r="L707" s="135"/>
    </row>
    <row r="708" spans="1:12" ht="60" x14ac:dyDescent="0.25">
      <c r="A708" s="135">
        <v>2022</v>
      </c>
      <c r="B708" s="136">
        <v>44835</v>
      </c>
      <c r="C708" s="136">
        <v>44926</v>
      </c>
      <c r="D708" s="135" t="s">
        <v>68</v>
      </c>
      <c r="E708" s="137" t="s">
        <v>236</v>
      </c>
      <c r="F708" s="135" t="s">
        <v>662</v>
      </c>
      <c r="G708" s="135" t="s">
        <v>662</v>
      </c>
      <c r="H708" s="137" t="s">
        <v>284</v>
      </c>
      <c r="I708" s="135" t="s">
        <v>69</v>
      </c>
      <c r="J708" s="138">
        <v>44939</v>
      </c>
      <c r="K708" s="138">
        <v>44926</v>
      </c>
      <c r="L708" s="135"/>
    </row>
    <row r="709" spans="1:12" ht="60" x14ac:dyDescent="0.25">
      <c r="A709" s="135">
        <v>2022</v>
      </c>
      <c r="B709" s="136">
        <v>44835</v>
      </c>
      <c r="C709" s="136">
        <v>44926</v>
      </c>
      <c r="D709" s="135" t="s">
        <v>68</v>
      </c>
      <c r="E709" s="137" t="s">
        <v>663</v>
      </c>
      <c r="F709" s="135" t="s">
        <v>664</v>
      </c>
      <c r="G709" s="135" t="s">
        <v>664</v>
      </c>
      <c r="H709" s="137" t="s">
        <v>285</v>
      </c>
      <c r="I709" s="135" t="s">
        <v>69</v>
      </c>
      <c r="J709" s="138">
        <v>44939</v>
      </c>
      <c r="K709" s="138">
        <v>44926</v>
      </c>
      <c r="L709" s="135"/>
    </row>
    <row r="710" spans="1:12" ht="60" x14ac:dyDescent="0.25">
      <c r="A710" s="135">
        <v>2022</v>
      </c>
      <c r="B710" s="136">
        <v>44835</v>
      </c>
      <c r="C710" s="136">
        <v>44926</v>
      </c>
      <c r="D710" s="135" t="s">
        <v>68</v>
      </c>
      <c r="E710" s="137" t="s">
        <v>234</v>
      </c>
      <c r="F710" s="135" t="s">
        <v>665</v>
      </c>
      <c r="G710" s="135" t="s">
        <v>665</v>
      </c>
      <c r="H710" s="137" t="s">
        <v>283</v>
      </c>
      <c r="I710" s="135" t="s">
        <v>69</v>
      </c>
      <c r="J710" s="138">
        <v>44939</v>
      </c>
      <c r="K710" s="138">
        <v>44926</v>
      </c>
      <c r="L710" s="135"/>
    </row>
    <row r="711" spans="1:12" ht="60" x14ac:dyDescent="0.25">
      <c r="A711" s="135">
        <v>2022</v>
      </c>
      <c r="B711" s="136">
        <v>44835</v>
      </c>
      <c r="C711" s="136">
        <v>44926</v>
      </c>
      <c r="D711" s="135" t="s">
        <v>68</v>
      </c>
      <c r="E711" s="137" t="s">
        <v>233</v>
      </c>
      <c r="F711" s="135" t="s">
        <v>666</v>
      </c>
      <c r="G711" s="135" t="s">
        <v>666</v>
      </c>
      <c r="H711" s="137" t="s">
        <v>282</v>
      </c>
      <c r="I711" s="135" t="s">
        <v>69</v>
      </c>
      <c r="J711" s="138">
        <v>44939</v>
      </c>
      <c r="K711" s="138">
        <v>44926</v>
      </c>
      <c r="L711" s="135"/>
    </row>
    <row r="712" spans="1:12" ht="135" x14ac:dyDescent="0.25">
      <c r="A712" s="135">
        <v>2022</v>
      </c>
      <c r="B712" s="136">
        <v>44835</v>
      </c>
      <c r="C712" s="136">
        <v>44926</v>
      </c>
      <c r="D712" s="135" t="s">
        <v>68</v>
      </c>
      <c r="E712" s="137" t="s">
        <v>232</v>
      </c>
      <c r="F712" s="135" t="s">
        <v>667</v>
      </c>
      <c r="G712" s="135" t="s">
        <v>667</v>
      </c>
      <c r="H712" s="137" t="s">
        <v>281</v>
      </c>
      <c r="I712" s="135" t="s">
        <v>69</v>
      </c>
      <c r="J712" s="138">
        <v>44939</v>
      </c>
      <c r="K712" s="138">
        <v>44926</v>
      </c>
      <c r="L712" s="135"/>
    </row>
    <row r="713" spans="1:12" ht="60" x14ac:dyDescent="0.25">
      <c r="A713" s="135">
        <v>2022</v>
      </c>
      <c r="B713" s="136">
        <v>44835</v>
      </c>
      <c r="C713" s="136">
        <v>44926</v>
      </c>
      <c r="D713" s="135" t="s">
        <v>68</v>
      </c>
      <c r="E713" s="137" t="s">
        <v>231</v>
      </c>
      <c r="F713" s="135" t="s">
        <v>668</v>
      </c>
      <c r="G713" s="135" t="s">
        <v>668</v>
      </c>
      <c r="H713" s="137" t="s">
        <v>280</v>
      </c>
      <c r="I713" s="135" t="s">
        <v>69</v>
      </c>
      <c r="J713" s="138">
        <v>44939</v>
      </c>
      <c r="K713" s="138">
        <v>44926</v>
      </c>
      <c r="L713" s="135"/>
    </row>
    <row r="714" spans="1:12" ht="60" x14ac:dyDescent="0.25">
      <c r="A714" s="135">
        <v>2022</v>
      </c>
      <c r="B714" s="136">
        <v>44835</v>
      </c>
      <c r="C714" s="136">
        <v>44926</v>
      </c>
      <c r="D714" s="135" t="s">
        <v>68</v>
      </c>
      <c r="E714" s="137" t="s">
        <v>230</v>
      </c>
      <c r="F714" s="135" t="s">
        <v>669</v>
      </c>
      <c r="G714" s="135" t="s">
        <v>669</v>
      </c>
      <c r="H714" s="137" t="s">
        <v>279</v>
      </c>
      <c r="I714" s="135" t="s">
        <v>69</v>
      </c>
      <c r="J714" s="138">
        <v>44939</v>
      </c>
      <c r="K714" s="138">
        <v>44926</v>
      </c>
      <c r="L714" s="135"/>
    </row>
    <row r="715" spans="1:12" ht="60" x14ac:dyDescent="0.25">
      <c r="A715" s="135">
        <v>2022</v>
      </c>
      <c r="B715" s="136">
        <v>44835</v>
      </c>
      <c r="C715" s="136">
        <v>44926</v>
      </c>
      <c r="D715" s="135" t="s">
        <v>68</v>
      </c>
      <c r="E715" s="137" t="s">
        <v>497</v>
      </c>
      <c r="F715" s="135" t="s">
        <v>670</v>
      </c>
      <c r="G715" s="135" t="s">
        <v>670</v>
      </c>
      <c r="H715" s="20" t="s">
        <v>671</v>
      </c>
      <c r="I715" s="135" t="s">
        <v>69</v>
      </c>
      <c r="J715" s="138">
        <v>44939</v>
      </c>
      <c r="K715" s="138">
        <v>44926</v>
      </c>
      <c r="L715" s="135"/>
    </row>
    <row r="716" spans="1:12" ht="60" x14ac:dyDescent="0.25">
      <c r="A716" s="135">
        <v>2022</v>
      </c>
      <c r="B716" s="136">
        <v>44835</v>
      </c>
      <c r="C716" s="136">
        <v>44926</v>
      </c>
      <c r="D716" s="135" t="s">
        <v>68</v>
      </c>
      <c r="E716" s="137" t="s">
        <v>463</v>
      </c>
      <c r="F716" s="135" t="s">
        <v>672</v>
      </c>
      <c r="G716" s="135" t="s">
        <v>672</v>
      </c>
      <c r="H716" s="137" t="s">
        <v>464</v>
      </c>
      <c r="I716" s="135" t="s">
        <v>69</v>
      </c>
      <c r="J716" s="138">
        <v>44939</v>
      </c>
      <c r="K716" s="138">
        <v>44926</v>
      </c>
      <c r="L716" s="135"/>
    </row>
    <row r="717" spans="1:12" ht="105" x14ac:dyDescent="0.25">
      <c r="A717" s="135">
        <v>2022</v>
      </c>
      <c r="B717" s="136">
        <v>44835</v>
      </c>
      <c r="C717" s="136">
        <v>44926</v>
      </c>
      <c r="D717" s="135" t="s">
        <v>68</v>
      </c>
      <c r="E717" s="137" t="s">
        <v>461</v>
      </c>
      <c r="F717" s="135" t="s">
        <v>673</v>
      </c>
      <c r="G717" s="135" t="s">
        <v>673</v>
      </c>
      <c r="H717" s="137" t="s">
        <v>462</v>
      </c>
      <c r="I717" s="135" t="s">
        <v>69</v>
      </c>
      <c r="J717" s="138">
        <v>44939</v>
      </c>
      <c r="K717" s="138">
        <v>44926</v>
      </c>
      <c r="L717" s="135"/>
    </row>
    <row r="718" spans="1:12" ht="60" x14ac:dyDescent="0.25">
      <c r="A718" s="135">
        <v>2022</v>
      </c>
      <c r="B718" s="136">
        <v>44835</v>
      </c>
      <c r="C718" s="136">
        <v>44926</v>
      </c>
      <c r="D718" s="135" t="s">
        <v>68</v>
      </c>
      <c r="E718" s="137" t="s">
        <v>229</v>
      </c>
      <c r="F718" s="135" t="s">
        <v>674</v>
      </c>
      <c r="G718" s="135" t="s">
        <v>674</v>
      </c>
      <c r="H718" s="137" t="s">
        <v>278</v>
      </c>
      <c r="I718" s="135" t="s">
        <v>69</v>
      </c>
      <c r="J718" s="138">
        <v>44939</v>
      </c>
      <c r="K718" s="138">
        <v>44926</v>
      </c>
      <c r="L718" s="135"/>
    </row>
    <row r="719" spans="1:12" ht="105" x14ac:dyDescent="0.25">
      <c r="A719" s="135">
        <v>2022</v>
      </c>
      <c r="B719" s="136">
        <v>44835</v>
      </c>
      <c r="C719" s="136">
        <v>44926</v>
      </c>
      <c r="D719" s="135" t="s">
        <v>68</v>
      </c>
      <c r="E719" s="137" t="s">
        <v>228</v>
      </c>
      <c r="F719" s="135" t="s">
        <v>675</v>
      </c>
      <c r="G719" s="135" t="s">
        <v>675</v>
      </c>
      <c r="H719" s="137" t="s">
        <v>277</v>
      </c>
      <c r="I719" s="135" t="s">
        <v>69</v>
      </c>
      <c r="J719" s="138">
        <v>44939</v>
      </c>
      <c r="K719" s="138">
        <v>44926</v>
      </c>
      <c r="L719" s="135"/>
    </row>
    <row r="720" spans="1:12" ht="60" x14ac:dyDescent="0.25">
      <c r="A720" s="135">
        <v>2022</v>
      </c>
      <c r="B720" s="136">
        <v>44835</v>
      </c>
      <c r="C720" s="136">
        <v>44926</v>
      </c>
      <c r="D720" s="135" t="s">
        <v>68</v>
      </c>
      <c r="E720" s="137" t="s">
        <v>227</v>
      </c>
      <c r="F720" s="135" t="s">
        <v>676</v>
      </c>
      <c r="G720" s="135" t="s">
        <v>676</v>
      </c>
      <c r="H720" s="137" t="s">
        <v>276</v>
      </c>
      <c r="I720" s="135" t="s">
        <v>69</v>
      </c>
      <c r="J720" s="138">
        <v>44939</v>
      </c>
      <c r="K720" s="138">
        <v>44926</v>
      </c>
      <c r="L720" s="135"/>
    </row>
    <row r="721" spans="1:12" ht="105" x14ac:dyDescent="0.25">
      <c r="A721" s="135">
        <v>2022</v>
      </c>
      <c r="B721" s="136">
        <v>44835</v>
      </c>
      <c r="C721" s="136">
        <v>44926</v>
      </c>
      <c r="D721" s="135" t="s">
        <v>68</v>
      </c>
      <c r="E721" s="137" t="s">
        <v>226</v>
      </c>
      <c r="F721" s="135" t="s">
        <v>529</v>
      </c>
      <c r="G721" s="135" t="s">
        <v>529</v>
      </c>
      <c r="H721" s="137" t="s">
        <v>275</v>
      </c>
      <c r="I721" s="135" t="s">
        <v>69</v>
      </c>
      <c r="J721" s="138">
        <v>44939</v>
      </c>
      <c r="K721" s="138">
        <v>44926</v>
      </c>
      <c r="L721" s="135"/>
    </row>
    <row r="722" spans="1:12" ht="60" x14ac:dyDescent="0.25">
      <c r="A722" s="135">
        <v>2022</v>
      </c>
      <c r="B722" s="136">
        <v>44835</v>
      </c>
      <c r="C722" s="136">
        <v>44926</v>
      </c>
      <c r="D722" s="135" t="s">
        <v>68</v>
      </c>
      <c r="E722" s="137" t="s">
        <v>225</v>
      </c>
      <c r="F722" s="135" t="s">
        <v>677</v>
      </c>
      <c r="G722" s="135" t="s">
        <v>677</v>
      </c>
      <c r="H722" s="137" t="s">
        <v>274</v>
      </c>
      <c r="I722" s="135" t="s">
        <v>69</v>
      </c>
      <c r="J722" s="138">
        <v>44939</v>
      </c>
      <c r="K722" s="138">
        <v>44926</v>
      </c>
      <c r="L722" s="135"/>
    </row>
    <row r="723" spans="1:12" ht="60" x14ac:dyDescent="0.25">
      <c r="A723" s="135">
        <v>2022</v>
      </c>
      <c r="B723" s="136">
        <v>44835</v>
      </c>
      <c r="C723" s="136">
        <v>44926</v>
      </c>
      <c r="D723" s="135" t="s">
        <v>68</v>
      </c>
      <c r="E723" s="137" t="s">
        <v>224</v>
      </c>
      <c r="F723" s="135" t="s">
        <v>678</v>
      </c>
      <c r="G723" s="135" t="s">
        <v>678</v>
      </c>
      <c r="H723" s="137" t="s">
        <v>273</v>
      </c>
      <c r="I723" s="135" t="s">
        <v>69</v>
      </c>
      <c r="J723" s="138">
        <v>44939</v>
      </c>
      <c r="K723" s="138">
        <v>44926</v>
      </c>
      <c r="L723" s="135"/>
    </row>
    <row r="724" spans="1:12" ht="45" x14ac:dyDescent="0.25">
      <c r="A724" s="135">
        <v>2022</v>
      </c>
      <c r="B724" s="136">
        <v>44835</v>
      </c>
      <c r="C724" s="136">
        <v>44926</v>
      </c>
      <c r="D724" s="135" t="s">
        <v>49</v>
      </c>
      <c r="E724" s="137" t="s">
        <v>481</v>
      </c>
      <c r="F724" s="135" t="s">
        <v>679</v>
      </c>
      <c r="G724" s="135" t="s">
        <v>679</v>
      </c>
      <c r="H724" s="137" t="s">
        <v>482</v>
      </c>
      <c r="I724" s="135" t="s">
        <v>69</v>
      </c>
      <c r="J724" s="138">
        <v>44939</v>
      </c>
      <c r="K724" s="138">
        <v>44926</v>
      </c>
      <c r="L724" s="135"/>
    </row>
    <row r="725" spans="1:12" ht="60" x14ac:dyDescent="0.25">
      <c r="A725" s="135">
        <v>2022</v>
      </c>
      <c r="B725" s="136">
        <v>44835</v>
      </c>
      <c r="C725" s="136">
        <v>44926</v>
      </c>
      <c r="D725" s="135" t="s">
        <v>49</v>
      </c>
      <c r="E725" s="137" t="s">
        <v>121</v>
      </c>
      <c r="F725" s="135" t="s">
        <v>680</v>
      </c>
      <c r="G725" s="135" t="s">
        <v>681</v>
      </c>
      <c r="H725" s="137" t="s">
        <v>422</v>
      </c>
      <c r="I725" s="135" t="s">
        <v>69</v>
      </c>
      <c r="J725" s="138">
        <v>44939</v>
      </c>
      <c r="K725" s="138">
        <v>44926</v>
      </c>
      <c r="L725" s="135"/>
    </row>
    <row r="726" spans="1:12" ht="60" x14ac:dyDescent="0.25">
      <c r="A726" s="135">
        <v>2022</v>
      </c>
      <c r="B726" s="136">
        <v>44835</v>
      </c>
      <c r="C726" s="136">
        <v>44926</v>
      </c>
      <c r="D726" s="135" t="s">
        <v>49</v>
      </c>
      <c r="E726" s="137" t="s">
        <v>682</v>
      </c>
      <c r="F726" s="135" t="s">
        <v>683</v>
      </c>
      <c r="G726" s="139">
        <v>44806</v>
      </c>
      <c r="H726" s="142" t="s">
        <v>684</v>
      </c>
      <c r="I726" s="135" t="s">
        <v>69</v>
      </c>
      <c r="J726" s="138">
        <v>44939</v>
      </c>
      <c r="K726" s="138">
        <v>44926</v>
      </c>
      <c r="L726" s="135"/>
    </row>
    <row r="727" spans="1:12" ht="45" x14ac:dyDescent="0.25">
      <c r="A727" s="135">
        <v>2022</v>
      </c>
      <c r="B727" s="136">
        <v>44835</v>
      </c>
      <c r="C727" s="136">
        <v>44926</v>
      </c>
      <c r="D727" s="135" t="s">
        <v>49</v>
      </c>
      <c r="E727" s="137" t="s">
        <v>132</v>
      </c>
      <c r="F727" s="135" t="s">
        <v>685</v>
      </c>
      <c r="G727" s="139">
        <v>43888</v>
      </c>
      <c r="H727" s="142" t="s">
        <v>686</v>
      </c>
      <c r="I727" s="135" t="s">
        <v>69</v>
      </c>
      <c r="J727" s="138">
        <v>44939</v>
      </c>
      <c r="K727" s="138">
        <v>44926</v>
      </c>
      <c r="L727" s="135"/>
    </row>
    <row r="728" spans="1:12" ht="60" x14ac:dyDescent="0.25">
      <c r="A728" s="135">
        <v>2022</v>
      </c>
      <c r="B728" s="136">
        <v>44835</v>
      </c>
      <c r="C728" s="136">
        <v>44926</v>
      </c>
      <c r="D728" s="135" t="s">
        <v>49</v>
      </c>
      <c r="E728" s="144" t="s">
        <v>131</v>
      </c>
      <c r="F728" s="135" t="s">
        <v>687</v>
      </c>
      <c r="G728" s="135" t="s">
        <v>688</v>
      </c>
      <c r="H728" s="137" t="s">
        <v>419</v>
      </c>
      <c r="I728" s="135" t="s">
        <v>69</v>
      </c>
      <c r="J728" s="138">
        <v>44939</v>
      </c>
      <c r="K728" s="138">
        <v>44926</v>
      </c>
      <c r="L728" s="135"/>
    </row>
    <row r="729" spans="1:12" ht="90" x14ac:dyDescent="0.25">
      <c r="A729" s="135">
        <v>2022</v>
      </c>
      <c r="B729" s="136">
        <v>44835</v>
      </c>
      <c r="C729" s="136">
        <v>44926</v>
      </c>
      <c r="D729" s="135" t="s">
        <v>49</v>
      </c>
      <c r="E729" s="137" t="s">
        <v>689</v>
      </c>
      <c r="F729" s="135" t="s">
        <v>690</v>
      </c>
      <c r="G729" s="139">
        <v>44788</v>
      </c>
      <c r="H729" s="142" t="s">
        <v>691</v>
      </c>
      <c r="I729" s="135" t="s">
        <v>69</v>
      </c>
      <c r="J729" s="138">
        <v>44939</v>
      </c>
      <c r="K729" s="138">
        <v>44926</v>
      </c>
      <c r="L729" s="135"/>
    </row>
    <row r="730" spans="1:12" ht="60" x14ac:dyDescent="0.25">
      <c r="A730" s="135">
        <v>2022</v>
      </c>
      <c r="B730" s="136">
        <v>44835</v>
      </c>
      <c r="C730" s="136">
        <v>44926</v>
      </c>
      <c r="D730" s="135" t="s">
        <v>49</v>
      </c>
      <c r="E730" s="137" t="s">
        <v>124</v>
      </c>
      <c r="F730" s="135" t="s">
        <v>692</v>
      </c>
      <c r="G730" s="135" t="s">
        <v>693</v>
      </c>
      <c r="H730" s="137" t="s">
        <v>417</v>
      </c>
      <c r="I730" s="135" t="s">
        <v>69</v>
      </c>
      <c r="J730" s="138">
        <v>44939</v>
      </c>
      <c r="K730" s="138">
        <v>44926</v>
      </c>
      <c r="L730" s="135"/>
    </row>
    <row r="731" spans="1:12" ht="60" x14ac:dyDescent="0.25">
      <c r="A731" s="135">
        <v>2022</v>
      </c>
      <c r="B731" s="136">
        <v>44835</v>
      </c>
      <c r="C731" s="136">
        <v>44926</v>
      </c>
      <c r="D731" s="135" t="s">
        <v>49</v>
      </c>
      <c r="E731" s="137" t="s">
        <v>123</v>
      </c>
      <c r="F731" s="135" t="s">
        <v>642</v>
      </c>
      <c r="G731" s="135" t="s">
        <v>694</v>
      </c>
      <c r="H731" s="137" t="s">
        <v>416</v>
      </c>
      <c r="I731" s="135" t="s">
        <v>69</v>
      </c>
      <c r="J731" s="138">
        <v>44939</v>
      </c>
      <c r="K731" s="138">
        <v>44926</v>
      </c>
      <c r="L731" s="135"/>
    </row>
    <row r="732" spans="1:12" ht="105" x14ac:dyDescent="0.25">
      <c r="A732" s="135">
        <v>2022</v>
      </c>
      <c r="B732" s="136">
        <v>44835</v>
      </c>
      <c r="C732" s="136">
        <v>44926</v>
      </c>
      <c r="D732" s="135" t="s">
        <v>49</v>
      </c>
      <c r="E732" s="137" t="s">
        <v>122</v>
      </c>
      <c r="F732" s="135" t="s">
        <v>695</v>
      </c>
      <c r="G732" s="135" t="s">
        <v>695</v>
      </c>
      <c r="H732" s="137" t="s">
        <v>415</v>
      </c>
      <c r="I732" s="135" t="s">
        <v>69</v>
      </c>
      <c r="J732" s="138">
        <v>44939</v>
      </c>
      <c r="K732" s="138">
        <v>44926</v>
      </c>
      <c r="L732" s="135"/>
    </row>
    <row r="733" spans="1:12" ht="60" x14ac:dyDescent="0.25">
      <c r="A733" s="135">
        <v>2022</v>
      </c>
      <c r="B733" s="136">
        <v>44835</v>
      </c>
      <c r="C733" s="136">
        <v>44926</v>
      </c>
      <c r="D733" s="135" t="s">
        <v>49</v>
      </c>
      <c r="E733" s="137" t="s">
        <v>120</v>
      </c>
      <c r="F733" s="135" t="s">
        <v>696</v>
      </c>
      <c r="G733" s="135" t="s">
        <v>696</v>
      </c>
      <c r="H733" s="137" t="s">
        <v>414</v>
      </c>
      <c r="I733" s="135" t="s">
        <v>69</v>
      </c>
      <c r="J733" s="138">
        <v>44939</v>
      </c>
      <c r="K733" s="138">
        <v>44926</v>
      </c>
      <c r="L733" s="135"/>
    </row>
    <row r="734" spans="1:12" ht="60" x14ac:dyDescent="0.25">
      <c r="A734" s="135">
        <v>2022</v>
      </c>
      <c r="B734" s="136">
        <v>44835</v>
      </c>
      <c r="C734" s="136">
        <v>44926</v>
      </c>
      <c r="D734" s="135" t="s">
        <v>49</v>
      </c>
      <c r="E734" s="137" t="s">
        <v>119</v>
      </c>
      <c r="F734" s="135" t="s">
        <v>697</v>
      </c>
      <c r="G734" s="135" t="s">
        <v>698</v>
      </c>
      <c r="H734" s="137" t="s">
        <v>478</v>
      </c>
      <c r="I734" s="135" t="s">
        <v>69</v>
      </c>
      <c r="J734" s="138">
        <v>44939</v>
      </c>
      <c r="K734" s="138">
        <v>44926</v>
      </c>
      <c r="L734" s="135"/>
    </row>
    <row r="735" spans="1:12" ht="45" x14ac:dyDescent="0.25">
      <c r="A735" s="135">
        <v>2022</v>
      </c>
      <c r="B735" s="136">
        <v>44835</v>
      </c>
      <c r="C735" s="136">
        <v>44926</v>
      </c>
      <c r="D735" s="135" t="s">
        <v>58</v>
      </c>
      <c r="E735" s="137" t="s">
        <v>699</v>
      </c>
      <c r="F735" s="135" t="s">
        <v>515</v>
      </c>
      <c r="G735" s="135" t="s">
        <v>515</v>
      </c>
      <c r="H735" s="137" t="s">
        <v>326</v>
      </c>
      <c r="I735" s="135" t="s">
        <v>69</v>
      </c>
      <c r="J735" s="138">
        <v>44939</v>
      </c>
      <c r="K735" s="138">
        <v>44926</v>
      </c>
      <c r="L735" s="135"/>
    </row>
    <row r="736" spans="1:12" ht="60" x14ac:dyDescent="0.25">
      <c r="A736" s="135">
        <v>2022</v>
      </c>
      <c r="B736" s="136">
        <v>44835</v>
      </c>
      <c r="C736" s="136">
        <v>44926</v>
      </c>
      <c r="D736" s="135" t="s">
        <v>40</v>
      </c>
      <c r="E736" s="137" t="s">
        <v>72</v>
      </c>
      <c r="F736" s="135" t="s">
        <v>700</v>
      </c>
      <c r="G736" s="135" t="s">
        <v>700</v>
      </c>
      <c r="H736" s="137" t="s">
        <v>316</v>
      </c>
      <c r="I736" s="135" t="s">
        <v>69</v>
      </c>
      <c r="J736" s="138">
        <v>44939</v>
      </c>
      <c r="K736" s="138">
        <v>44926</v>
      </c>
      <c r="L736" s="135"/>
    </row>
    <row r="737" spans="1:12" ht="45" x14ac:dyDescent="0.25">
      <c r="A737" s="135">
        <v>2022</v>
      </c>
      <c r="B737" s="136">
        <v>44835</v>
      </c>
      <c r="C737" s="136">
        <v>44926</v>
      </c>
      <c r="D737" s="135" t="s">
        <v>40</v>
      </c>
      <c r="E737" s="137" t="s">
        <v>70</v>
      </c>
      <c r="F737" s="135" t="s">
        <v>701</v>
      </c>
      <c r="G737" s="135" t="s">
        <v>701</v>
      </c>
      <c r="H737" s="137" t="s">
        <v>71</v>
      </c>
      <c r="I737" s="135" t="s">
        <v>69</v>
      </c>
      <c r="J737" s="138">
        <v>44939</v>
      </c>
      <c r="K737" s="138">
        <v>44926</v>
      </c>
      <c r="L737" s="135"/>
    </row>
  </sheetData>
  <mergeCells count="7">
    <mergeCell ref="A6:L6"/>
    <mergeCell ref="A2:C2"/>
    <mergeCell ref="D2:F2"/>
    <mergeCell ref="G2:I2"/>
    <mergeCell ref="A3:C3"/>
    <mergeCell ref="D3:F3"/>
    <mergeCell ref="G3:I3"/>
  </mergeCells>
  <dataValidations count="1">
    <dataValidation type="list" allowBlank="1" showErrorMessage="1" sqref="E8 D8:D737">
      <formula1>Hidden_13</formula1>
    </dataValidation>
  </dataValidations>
  <hyperlinks>
    <hyperlink ref="H9" r:id="rId1"/>
    <hyperlink ref="H10" r:id="rId2"/>
    <hyperlink ref="H12" r:id="rId3"/>
    <hyperlink ref="H13" r:id="rId4"/>
    <hyperlink ref="H14" r:id="rId5"/>
    <hyperlink ref="H15" r:id="rId6"/>
    <hyperlink ref="H16" r:id="rId7"/>
    <hyperlink ref="H19" r:id="rId8"/>
    <hyperlink ref="H21" r:id="rId9"/>
    <hyperlink ref="H23" r:id="rId10"/>
    <hyperlink ref="H24" r:id="rId11"/>
    <hyperlink ref="H25" r:id="rId12"/>
    <hyperlink ref="H51" r:id="rId13"/>
    <hyperlink ref="H52" r:id="rId14"/>
    <hyperlink ref="H53" r:id="rId15"/>
    <hyperlink ref="H54" r:id="rId16"/>
    <hyperlink ref="H55" r:id="rId17"/>
    <hyperlink ref="H56" r:id="rId18"/>
    <hyperlink ref="H57" r:id="rId19"/>
    <hyperlink ref="H58" r:id="rId20"/>
    <hyperlink ref="H59" r:id="rId21"/>
    <hyperlink ref="H60" r:id="rId22"/>
    <hyperlink ref="H61" r:id="rId23"/>
    <hyperlink ref="H62" r:id="rId24"/>
    <hyperlink ref="H63" r:id="rId25"/>
    <hyperlink ref="H64" r:id="rId26"/>
    <hyperlink ref="H65" r:id="rId27"/>
    <hyperlink ref="H66" r:id="rId28"/>
    <hyperlink ref="H67" r:id="rId29"/>
    <hyperlink ref="H69" r:id="rId30"/>
    <hyperlink ref="H70" r:id="rId31"/>
    <hyperlink ref="H71" r:id="rId32"/>
    <hyperlink ref="H72" r:id="rId33"/>
    <hyperlink ref="H73" r:id="rId34"/>
    <hyperlink ref="H74" r:id="rId35"/>
    <hyperlink ref="H76" r:id="rId36"/>
    <hyperlink ref="H77" r:id="rId37"/>
    <hyperlink ref="H78" r:id="rId38"/>
    <hyperlink ref="H79" r:id="rId39"/>
    <hyperlink ref="H80" r:id="rId40"/>
    <hyperlink ref="H75" r:id="rId41"/>
    <hyperlink ref="H81" r:id="rId42"/>
    <hyperlink ref="H82" r:id="rId43"/>
    <hyperlink ref="H83" r:id="rId44"/>
    <hyperlink ref="H84" r:id="rId45"/>
    <hyperlink ref="H85" r:id="rId46"/>
    <hyperlink ref="H86" r:id="rId47"/>
    <hyperlink ref="H91" r:id="rId48"/>
    <hyperlink ref="H92" r:id="rId49"/>
    <hyperlink ref="H94" r:id="rId50"/>
    <hyperlink ref="H95" r:id="rId51"/>
    <hyperlink ref="H96" r:id="rId52"/>
    <hyperlink ref="H97" r:id="rId53"/>
    <hyperlink ref="H98" r:id="rId54"/>
    <hyperlink ref="H99" r:id="rId55"/>
    <hyperlink ref="H100" r:id="rId56"/>
    <hyperlink ref="H93" r:id="rId57"/>
    <hyperlink ref="H101" r:id="rId58"/>
    <hyperlink ref="H102" r:id="rId59"/>
    <hyperlink ref="H103" r:id="rId60"/>
    <hyperlink ref="H104" r:id="rId61"/>
    <hyperlink ref="H105" r:id="rId62"/>
    <hyperlink ref="H106" r:id="rId63"/>
    <hyperlink ref="H107" r:id="rId64"/>
    <hyperlink ref="H108" r:id="rId65"/>
    <hyperlink ref="H109" r:id="rId66"/>
    <hyperlink ref="H110" r:id="rId67"/>
    <hyperlink ref="H111" r:id="rId68"/>
    <hyperlink ref="H112" r:id="rId69"/>
    <hyperlink ref="H113" r:id="rId70"/>
    <hyperlink ref="H114" r:id="rId71"/>
    <hyperlink ref="H115" r:id="rId72"/>
    <hyperlink ref="H116" r:id="rId73"/>
    <hyperlink ref="H117" r:id="rId74"/>
    <hyperlink ref="H118" r:id="rId75"/>
    <hyperlink ref="H119" r:id="rId76"/>
    <hyperlink ref="H120" r:id="rId77"/>
    <hyperlink ref="H121" r:id="rId78"/>
    <hyperlink ref="H122" r:id="rId79"/>
    <hyperlink ref="H123" r:id="rId80"/>
    <hyperlink ref="H124" r:id="rId81"/>
    <hyperlink ref="H125" r:id="rId82"/>
    <hyperlink ref="H127" r:id="rId83"/>
    <hyperlink ref="H128" r:id="rId84"/>
    <hyperlink ref="H129" r:id="rId85"/>
    <hyperlink ref="H130" r:id="rId86"/>
    <hyperlink ref="H131" r:id="rId87"/>
    <hyperlink ref="H132" r:id="rId88"/>
    <hyperlink ref="H133" r:id="rId89"/>
    <hyperlink ref="H134" r:id="rId90"/>
    <hyperlink ref="H135" r:id="rId91"/>
    <hyperlink ref="H136" r:id="rId92"/>
    <hyperlink ref="H137" r:id="rId93"/>
    <hyperlink ref="H138" r:id="rId94"/>
    <hyperlink ref="H139" r:id="rId95"/>
    <hyperlink ref="H140" r:id="rId96"/>
    <hyperlink ref="H142" r:id="rId97"/>
    <hyperlink ref="H141" r:id="rId98"/>
    <hyperlink ref="H143" r:id="rId99"/>
    <hyperlink ref="H144" r:id="rId100"/>
    <hyperlink ref="H145" r:id="rId101"/>
    <hyperlink ref="H146" r:id="rId102"/>
    <hyperlink ref="H147" r:id="rId103"/>
    <hyperlink ref="H148" r:id="rId104"/>
    <hyperlink ref="H149" r:id="rId105"/>
    <hyperlink ref="H150" r:id="rId106"/>
    <hyperlink ref="H151" r:id="rId107"/>
    <hyperlink ref="H152" r:id="rId108"/>
    <hyperlink ref="H153" r:id="rId109"/>
    <hyperlink ref="H154" r:id="rId110"/>
    <hyperlink ref="H155" r:id="rId111"/>
    <hyperlink ref="H156" r:id="rId112"/>
    <hyperlink ref="H157" r:id="rId113"/>
    <hyperlink ref="H158" r:id="rId114"/>
    <hyperlink ref="H159" r:id="rId115"/>
    <hyperlink ref="H160" r:id="rId116"/>
    <hyperlink ref="H161" r:id="rId117"/>
    <hyperlink ref="H163" r:id="rId118"/>
    <hyperlink ref="H164" r:id="rId119"/>
    <hyperlink ref="H165" r:id="rId120"/>
    <hyperlink ref="H162" r:id="rId121"/>
    <hyperlink ref="H166" r:id="rId122"/>
    <hyperlink ref="H167" r:id="rId123"/>
    <hyperlink ref="H168" r:id="rId124"/>
    <hyperlink ref="H169" r:id="rId125"/>
    <hyperlink ref="H170" r:id="rId126"/>
    <hyperlink ref="H182" r:id="rId127"/>
    <hyperlink ref="H17" r:id="rId128"/>
    <hyperlink ref="H20" r:id="rId129"/>
    <hyperlink ref="H26" r:id="rId130"/>
    <hyperlink ref="H27" r:id="rId131"/>
    <hyperlink ref="H28" r:id="rId132"/>
    <hyperlink ref="H29" r:id="rId133"/>
    <hyperlink ref="H30" r:id="rId134"/>
    <hyperlink ref="H31" r:id="rId135"/>
    <hyperlink ref="H32" r:id="rId136"/>
    <hyperlink ref="H33" r:id="rId137"/>
    <hyperlink ref="H34" r:id="rId138"/>
    <hyperlink ref="H35" r:id="rId139"/>
    <hyperlink ref="H36" r:id="rId140"/>
    <hyperlink ref="H37" r:id="rId141"/>
    <hyperlink ref="H38" r:id="rId142"/>
    <hyperlink ref="H39" r:id="rId143"/>
    <hyperlink ref="H40" r:id="rId144"/>
    <hyperlink ref="H41" r:id="rId145"/>
    <hyperlink ref="H42" r:id="rId146"/>
    <hyperlink ref="H43" r:id="rId147"/>
    <hyperlink ref="H44" r:id="rId148"/>
    <hyperlink ref="H45" r:id="rId149"/>
    <hyperlink ref="H46" r:id="rId150"/>
    <hyperlink ref="H47" r:id="rId151"/>
    <hyperlink ref="H48" r:id="rId152"/>
    <hyperlink ref="H49" r:id="rId153"/>
    <hyperlink ref="H50" r:id="rId154"/>
    <hyperlink ref="H87" r:id="rId155"/>
    <hyperlink ref="H88" r:id="rId156"/>
    <hyperlink ref="H89" r:id="rId157"/>
    <hyperlink ref="H189" r:id="rId158"/>
    <hyperlink ref="H188" r:id="rId159"/>
    <hyperlink ref="H187" r:id="rId160"/>
    <hyperlink ref="H186" r:id="rId161"/>
    <hyperlink ref="H185" r:id="rId162"/>
    <hyperlink ref="H184" r:id="rId163"/>
    <hyperlink ref="H183" r:id="rId164"/>
    <hyperlink ref="H181" r:id="rId165"/>
    <hyperlink ref="H180" r:id="rId166"/>
    <hyperlink ref="H179" r:id="rId167"/>
    <hyperlink ref="H178" r:id="rId168"/>
    <hyperlink ref="H175" r:id="rId169"/>
    <hyperlink ref="H174" r:id="rId170"/>
    <hyperlink ref="H173" r:id="rId171"/>
    <hyperlink ref="H172" r:id="rId172"/>
    <hyperlink ref="H171" r:id="rId173"/>
    <hyperlink ref="H8" r:id="rId174"/>
    <hyperlink ref="H191" r:id="rId175"/>
    <hyperlink ref="H192" r:id="rId176"/>
    <hyperlink ref="H194" r:id="rId177"/>
    <hyperlink ref="H195" r:id="rId178"/>
    <hyperlink ref="H196" r:id="rId179"/>
    <hyperlink ref="H197" r:id="rId180"/>
    <hyperlink ref="H201" r:id="rId181"/>
    <hyperlink ref="H203" r:id="rId182"/>
    <hyperlink ref="H206" r:id="rId183"/>
    <hyperlink ref="H207" r:id="rId184"/>
    <hyperlink ref="H234" r:id="rId185"/>
    <hyperlink ref="H237" r:id="rId186"/>
    <hyperlink ref="H238" r:id="rId187"/>
    <hyperlink ref="H239" r:id="rId188"/>
    <hyperlink ref="H240" r:id="rId189"/>
    <hyperlink ref="H241" r:id="rId190"/>
    <hyperlink ref="H242" r:id="rId191"/>
    <hyperlink ref="H243" r:id="rId192"/>
    <hyperlink ref="H244" r:id="rId193"/>
    <hyperlink ref="H245" r:id="rId194"/>
    <hyperlink ref="H246" r:id="rId195"/>
    <hyperlink ref="H247" r:id="rId196"/>
    <hyperlink ref="H248" r:id="rId197"/>
    <hyperlink ref="H249" r:id="rId198"/>
    <hyperlink ref="H250" r:id="rId199"/>
    <hyperlink ref="H251" r:id="rId200"/>
    <hyperlink ref="H253" r:id="rId201"/>
    <hyperlink ref="H254" r:id="rId202"/>
    <hyperlink ref="H255" r:id="rId203"/>
    <hyperlink ref="H259" r:id="rId204"/>
    <hyperlink ref="H260" r:id="rId205"/>
    <hyperlink ref="H261" r:id="rId206"/>
    <hyperlink ref="H263" r:id="rId207"/>
    <hyperlink ref="H264" r:id="rId208"/>
    <hyperlink ref="H265" r:id="rId209"/>
    <hyperlink ref="H266" r:id="rId210"/>
    <hyperlink ref="H267" r:id="rId211"/>
    <hyperlink ref="H262" r:id="rId212"/>
    <hyperlink ref="H268" r:id="rId213"/>
    <hyperlink ref="H269" r:id="rId214"/>
    <hyperlink ref="H270" r:id="rId215"/>
    <hyperlink ref="H271" r:id="rId216"/>
    <hyperlink ref="H272" r:id="rId217"/>
    <hyperlink ref="H273" r:id="rId218"/>
    <hyperlink ref="H278" r:id="rId219"/>
    <hyperlink ref="H279" r:id="rId220"/>
    <hyperlink ref="H281" r:id="rId221"/>
    <hyperlink ref="H282" r:id="rId222"/>
    <hyperlink ref="H283" r:id="rId223"/>
    <hyperlink ref="H284" r:id="rId224"/>
    <hyperlink ref="H285" r:id="rId225"/>
    <hyperlink ref="H286" r:id="rId226"/>
    <hyperlink ref="H287" r:id="rId227"/>
    <hyperlink ref="H280" r:id="rId228"/>
    <hyperlink ref="H288" r:id="rId229"/>
    <hyperlink ref="H289" r:id="rId230"/>
    <hyperlink ref="H290" r:id="rId231"/>
    <hyperlink ref="H291" r:id="rId232"/>
    <hyperlink ref="H292" r:id="rId233"/>
    <hyperlink ref="H293" r:id="rId234"/>
    <hyperlink ref="H294" r:id="rId235"/>
    <hyperlink ref="H295" r:id="rId236"/>
    <hyperlink ref="H296" r:id="rId237"/>
    <hyperlink ref="H297" r:id="rId238"/>
    <hyperlink ref="H298" r:id="rId239"/>
    <hyperlink ref="H299" r:id="rId240"/>
    <hyperlink ref="H300" r:id="rId241"/>
    <hyperlink ref="H301" r:id="rId242"/>
    <hyperlink ref="H302" r:id="rId243"/>
    <hyperlink ref="H303" r:id="rId244"/>
    <hyperlink ref="H304" r:id="rId245"/>
    <hyperlink ref="H305" r:id="rId246"/>
    <hyperlink ref="H306" r:id="rId247"/>
    <hyperlink ref="H307" r:id="rId248"/>
    <hyperlink ref="H308" r:id="rId249"/>
    <hyperlink ref="H309" r:id="rId250"/>
    <hyperlink ref="H310" r:id="rId251"/>
    <hyperlink ref="H311" r:id="rId252"/>
    <hyperlink ref="H312" r:id="rId253"/>
    <hyperlink ref="H313" r:id="rId254"/>
    <hyperlink ref="H314" r:id="rId255"/>
    <hyperlink ref="H315" r:id="rId256"/>
    <hyperlink ref="H316" r:id="rId257"/>
    <hyperlink ref="H317" r:id="rId258"/>
    <hyperlink ref="H318" r:id="rId259"/>
    <hyperlink ref="H319" r:id="rId260"/>
    <hyperlink ref="H320" r:id="rId261"/>
    <hyperlink ref="H321" r:id="rId262"/>
    <hyperlink ref="H322" r:id="rId263"/>
    <hyperlink ref="H323" r:id="rId264"/>
    <hyperlink ref="H324" r:id="rId265"/>
    <hyperlink ref="H325" r:id="rId266"/>
    <hyperlink ref="H327" r:id="rId267"/>
    <hyperlink ref="H326" r:id="rId268"/>
    <hyperlink ref="H328" r:id="rId269"/>
    <hyperlink ref="H329" r:id="rId270"/>
    <hyperlink ref="H330" r:id="rId271"/>
    <hyperlink ref="H331" r:id="rId272"/>
    <hyperlink ref="H332" r:id="rId273"/>
    <hyperlink ref="H333" r:id="rId274"/>
    <hyperlink ref="H334" r:id="rId275"/>
    <hyperlink ref="H335" r:id="rId276"/>
    <hyperlink ref="H336" r:id="rId277"/>
    <hyperlink ref="H337" r:id="rId278"/>
    <hyperlink ref="H338" r:id="rId279"/>
    <hyperlink ref="H339" r:id="rId280"/>
    <hyperlink ref="H340" r:id="rId281"/>
    <hyperlink ref="H341" r:id="rId282"/>
    <hyperlink ref="H342" r:id="rId283"/>
    <hyperlink ref="H343" r:id="rId284"/>
    <hyperlink ref="H344" r:id="rId285"/>
    <hyperlink ref="H345" r:id="rId286"/>
    <hyperlink ref="H346" r:id="rId287"/>
    <hyperlink ref="H348" r:id="rId288"/>
    <hyperlink ref="H349" r:id="rId289"/>
    <hyperlink ref="H350" r:id="rId290"/>
    <hyperlink ref="H347" r:id="rId291"/>
    <hyperlink ref="H351" r:id="rId292"/>
    <hyperlink ref="H352" r:id="rId293"/>
    <hyperlink ref="H353" r:id="rId294"/>
    <hyperlink ref="H354" r:id="rId295"/>
    <hyperlink ref="H355" r:id="rId296"/>
    <hyperlink ref="H367" r:id="rId297"/>
    <hyperlink ref="H202" r:id="rId298"/>
    <hyperlink ref="H208" r:id="rId299"/>
    <hyperlink ref="H209" r:id="rId300"/>
    <hyperlink ref="H210" r:id="rId301"/>
    <hyperlink ref="H212" r:id="rId302"/>
    <hyperlink ref="H214" r:id="rId303"/>
    <hyperlink ref="H215" r:id="rId304"/>
    <hyperlink ref="H216" r:id="rId305"/>
    <hyperlink ref="H218" r:id="rId306"/>
    <hyperlink ref="H219" r:id="rId307"/>
    <hyperlink ref="H222" r:id="rId308"/>
    <hyperlink ref="H223" r:id="rId309"/>
    <hyperlink ref="H224" r:id="rId310"/>
    <hyperlink ref="H225" r:id="rId311"/>
    <hyperlink ref="H226" r:id="rId312"/>
    <hyperlink ref="H228" r:id="rId313"/>
    <hyperlink ref="H229" r:id="rId314"/>
    <hyperlink ref="H231" r:id="rId315"/>
    <hyperlink ref="H274" r:id="rId316"/>
    <hyperlink ref="H275" r:id="rId317"/>
    <hyperlink ref="H276" r:id="rId318"/>
    <hyperlink ref="H374" r:id="rId319"/>
    <hyperlink ref="H373" r:id="rId320"/>
    <hyperlink ref="H372" r:id="rId321"/>
    <hyperlink ref="H371" r:id="rId322"/>
    <hyperlink ref="H370" r:id="rId323"/>
    <hyperlink ref="H369" r:id="rId324"/>
    <hyperlink ref="H368" r:id="rId325"/>
    <hyperlink ref="H366" r:id="rId326"/>
    <hyperlink ref="H365" r:id="rId327"/>
    <hyperlink ref="H364" r:id="rId328"/>
    <hyperlink ref="H363" r:id="rId329"/>
    <hyperlink ref="H362" r:id="rId330"/>
    <hyperlink ref="H361" r:id="rId331"/>
    <hyperlink ref="H360" r:id="rId332"/>
    <hyperlink ref="H359" r:id="rId333"/>
    <hyperlink ref="H358" r:id="rId334"/>
    <hyperlink ref="H357" r:id="rId335"/>
    <hyperlink ref="H356" r:id="rId336"/>
    <hyperlink ref="H193" r:id="rId337"/>
    <hyperlink ref="H198" r:id="rId338"/>
    <hyperlink ref="H199" r:id="rId339"/>
    <hyperlink ref="H204" r:id="rId340"/>
    <hyperlink ref="H205" r:id="rId341"/>
    <hyperlink ref="H211" r:id="rId342"/>
    <hyperlink ref="H213" r:id="rId343"/>
    <hyperlink ref="H217" r:id="rId344"/>
    <hyperlink ref="H220" r:id="rId345"/>
    <hyperlink ref="H221" r:id="rId346"/>
    <hyperlink ref="H227" r:id="rId347"/>
    <hyperlink ref="H230" r:id="rId348"/>
    <hyperlink ref="H233" r:id="rId349"/>
    <hyperlink ref="H252" r:id="rId350"/>
    <hyperlink ref="H256" r:id="rId351"/>
    <hyperlink ref="H257" r:id="rId352"/>
    <hyperlink ref="H258" r:id="rId353"/>
    <hyperlink ref="H236" r:id="rId354"/>
    <hyperlink ref="H375" r:id="rId355"/>
    <hyperlink ref="H232" r:id="rId356"/>
    <hyperlink ref="H190" r:id="rId357"/>
    <hyperlink ref="H200" r:id="rId358"/>
    <hyperlink ref="H235" r:id="rId359"/>
    <hyperlink ref="H277" r:id="rId360"/>
    <hyperlink ref="H176" r:id="rId361"/>
    <hyperlink ref="H177" r:id="rId362"/>
    <hyperlink ref="H377" r:id="rId363"/>
    <hyperlink ref="H378" r:id="rId364"/>
    <hyperlink ref="H380" r:id="rId365"/>
    <hyperlink ref="H381" r:id="rId366"/>
    <hyperlink ref="H382" r:id="rId367"/>
    <hyperlink ref="H383" r:id="rId368"/>
    <hyperlink ref="H387" r:id="rId369"/>
    <hyperlink ref="H389" r:id="rId370"/>
    <hyperlink ref="H392" r:id="rId371"/>
    <hyperlink ref="H393" r:id="rId372"/>
    <hyperlink ref="H420" r:id="rId373"/>
    <hyperlink ref="H423" r:id="rId374"/>
    <hyperlink ref="H424" r:id="rId375"/>
    <hyperlink ref="H425" r:id="rId376"/>
    <hyperlink ref="H426" r:id="rId377"/>
    <hyperlink ref="H427" r:id="rId378"/>
    <hyperlink ref="H428" r:id="rId379"/>
    <hyperlink ref="H429" r:id="rId380"/>
    <hyperlink ref="H430" r:id="rId381"/>
    <hyperlink ref="H431" r:id="rId382"/>
    <hyperlink ref="H432" r:id="rId383"/>
    <hyperlink ref="H433" r:id="rId384"/>
    <hyperlink ref="H434" r:id="rId385"/>
    <hyperlink ref="H435" r:id="rId386"/>
    <hyperlink ref="H436" r:id="rId387"/>
    <hyperlink ref="H437" r:id="rId388"/>
    <hyperlink ref="H439" r:id="rId389"/>
    <hyperlink ref="H440" r:id="rId390"/>
    <hyperlink ref="H441" r:id="rId391"/>
    <hyperlink ref="H445" r:id="rId392"/>
    <hyperlink ref="H446" r:id="rId393"/>
    <hyperlink ref="H447" r:id="rId394"/>
    <hyperlink ref="H449" r:id="rId395"/>
    <hyperlink ref="H450" r:id="rId396"/>
    <hyperlink ref="H451" r:id="rId397"/>
    <hyperlink ref="H452" r:id="rId398"/>
    <hyperlink ref="H453" r:id="rId399"/>
    <hyperlink ref="H448" r:id="rId400"/>
    <hyperlink ref="H454" r:id="rId401"/>
    <hyperlink ref="H455" r:id="rId402"/>
    <hyperlink ref="H456" r:id="rId403"/>
    <hyperlink ref="H457" r:id="rId404"/>
    <hyperlink ref="H458" r:id="rId405"/>
    <hyperlink ref="H459" r:id="rId406"/>
    <hyperlink ref="H464" r:id="rId407"/>
    <hyperlink ref="H465" r:id="rId408"/>
    <hyperlink ref="H467" r:id="rId409"/>
    <hyperlink ref="H468" r:id="rId410"/>
    <hyperlink ref="H469" r:id="rId411"/>
    <hyperlink ref="H470" r:id="rId412"/>
    <hyperlink ref="H471" r:id="rId413"/>
    <hyperlink ref="H472" r:id="rId414"/>
    <hyperlink ref="H473" r:id="rId415"/>
    <hyperlink ref="H466" r:id="rId416"/>
    <hyperlink ref="H474" r:id="rId417"/>
    <hyperlink ref="H475" r:id="rId418"/>
    <hyperlink ref="H476" r:id="rId419"/>
    <hyperlink ref="H477" r:id="rId420"/>
    <hyperlink ref="H478" r:id="rId421"/>
    <hyperlink ref="H479" r:id="rId422"/>
    <hyperlink ref="H480" r:id="rId423"/>
    <hyperlink ref="H481" r:id="rId424"/>
    <hyperlink ref="H482" r:id="rId425"/>
    <hyperlink ref="H483" r:id="rId426"/>
    <hyperlink ref="H484" r:id="rId427"/>
    <hyperlink ref="H485" r:id="rId428"/>
    <hyperlink ref="H486" r:id="rId429"/>
    <hyperlink ref="H487" r:id="rId430"/>
    <hyperlink ref="H488" r:id="rId431"/>
    <hyperlink ref="H489" r:id="rId432"/>
    <hyperlink ref="H490" r:id="rId433"/>
    <hyperlink ref="H491" r:id="rId434"/>
    <hyperlink ref="H492" r:id="rId435"/>
    <hyperlink ref="H493" r:id="rId436"/>
    <hyperlink ref="H494" r:id="rId437"/>
    <hyperlink ref="H495" r:id="rId438"/>
    <hyperlink ref="H496" r:id="rId439"/>
    <hyperlink ref="H497" r:id="rId440"/>
    <hyperlink ref="H498" r:id="rId441"/>
    <hyperlink ref="H499" r:id="rId442"/>
    <hyperlink ref="H500" r:id="rId443"/>
    <hyperlink ref="H501" r:id="rId444"/>
    <hyperlink ref="H502" r:id="rId445"/>
    <hyperlink ref="H503" r:id="rId446"/>
    <hyperlink ref="H504" r:id="rId447"/>
    <hyperlink ref="H505" r:id="rId448"/>
    <hyperlink ref="H506" r:id="rId449"/>
    <hyperlink ref="H507" r:id="rId450"/>
    <hyperlink ref="H508" r:id="rId451"/>
    <hyperlink ref="H509" r:id="rId452"/>
    <hyperlink ref="H510" r:id="rId453"/>
    <hyperlink ref="H511" r:id="rId454"/>
    <hyperlink ref="H513" r:id="rId455"/>
    <hyperlink ref="H512" r:id="rId456"/>
    <hyperlink ref="H514" r:id="rId457"/>
    <hyperlink ref="H515" r:id="rId458"/>
    <hyperlink ref="H516" r:id="rId459"/>
    <hyperlink ref="H517" r:id="rId460"/>
    <hyperlink ref="H518" r:id="rId461"/>
    <hyperlink ref="H519" r:id="rId462"/>
    <hyperlink ref="H520" r:id="rId463"/>
    <hyperlink ref="H521" r:id="rId464"/>
    <hyperlink ref="H522" r:id="rId465"/>
    <hyperlink ref="H523" r:id="rId466"/>
    <hyperlink ref="H524" r:id="rId467"/>
    <hyperlink ref="H525" r:id="rId468"/>
    <hyperlink ref="H526" r:id="rId469"/>
    <hyperlink ref="H527" r:id="rId470"/>
    <hyperlink ref="H528" r:id="rId471"/>
    <hyperlink ref="H529" r:id="rId472"/>
    <hyperlink ref="H530" r:id="rId473"/>
    <hyperlink ref="H531" r:id="rId474"/>
    <hyperlink ref="H532" r:id="rId475"/>
    <hyperlink ref="H534" r:id="rId476"/>
    <hyperlink ref="H535" r:id="rId477"/>
    <hyperlink ref="H536" r:id="rId478"/>
    <hyperlink ref="H533" r:id="rId479"/>
    <hyperlink ref="H537" r:id="rId480"/>
    <hyperlink ref="H538" r:id="rId481"/>
    <hyperlink ref="H539" r:id="rId482"/>
    <hyperlink ref="H540" r:id="rId483"/>
    <hyperlink ref="H541" r:id="rId484"/>
    <hyperlink ref="H553" r:id="rId485"/>
    <hyperlink ref="H388" r:id="rId486"/>
    <hyperlink ref="H394" r:id="rId487"/>
    <hyperlink ref="H395" r:id="rId488"/>
    <hyperlink ref="H396" r:id="rId489"/>
    <hyperlink ref="H398" r:id="rId490"/>
    <hyperlink ref="H400" r:id="rId491"/>
    <hyperlink ref="H401" r:id="rId492"/>
    <hyperlink ref="H402" r:id="rId493"/>
    <hyperlink ref="H404" r:id="rId494"/>
    <hyperlink ref="H405" r:id="rId495"/>
    <hyperlink ref="H408" r:id="rId496"/>
    <hyperlink ref="H409" r:id="rId497"/>
    <hyperlink ref="H410" r:id="rId498"/>
    <hyperlink ref="H411" r:id="rId499"/>
    <hyperlink ref="H412" r:id="rId500"/>
    <hyperlink ref="H414" r:id="rId501"/>
    <hyperlink ref="H415" r:id="rId502"/>
    <hyperlink ref="H417" r:id="rId503"/>
    <hyperlink ref="H460" r:id="rId504"/>
    <hyperlink ref="H461" r:id="rId505"/>
    <hyperlink ref="H462" r:id="rId506"/>
    <hyperlink ref="H560" r:id="rId507"/>
    <hyperlink ref="H559" r:id="rId508"/>
    <hyperlink ref="H558" r:id="rId509"/>
    <hyperlink ref="H557" r:id="rId510"/>
    <hyperlink ref="H556" r:id="rId511"/>
    <hyperlink ref="H555" r:id="rId512"/>
    <hyperlink ref="H554" r:id="rId513"/>
    <hyperlink ref="H552" r:id="rId514"/>
    <hyperlink ref="H551" r:id="rId515"/>
    <hyperlink ref="H550" r:id="rId516"/>
    <hyperlink ref="H549" r:id="rId517"/>
    <hyperlink ref="H548" r:id="rId518"/>
    <hyperlink ref="H547" r:id="rId519"/>
    <hyperlink ref="H546" r:id="rId520"/>
    <hyperlink ref="H545" r:id="rId521"/>
    <hyperlink ref="H544" r:id="rId522"/>
    <hyperlink ref="H543" r:id="rId523"/>
    <hyperlink ref="H542" r:id="rId524"/>
    <hyperlink ref="H379" r:id="rId525"/>
    <hyperlink ref="H384" r:id="rId526"/>
    <hyperlink ref="H385" r:id="rId527"/>
    <hyperlink ref="H390" r:id="rId528"/>
    <hyperlink ref="H391" r:id="rId529"/>
    <hyperlink ref="H397" r:id="rId530"/>
    <hyperlink ref="H399" r:id="rId531"/>
    <hyperlink ref="H403" r:id="rId532"/>
    <hyperlink ref="H406" r:id="rId533"/>
    <hyperlink ref="H407" r:id="rId534"/>
    <hyperlink ref="H413" r:id="rId535"/>
    <hyperlink ref="H416" r:id="rId536"/>
    <hyperlink ref="H419" r:id="rId537"/>
    <hyperlink ref="H438" r:id="rId538"/>
    <hyperlink ref="H442" r:id="rId539"/>
    <hyperlink ref="H443" r:id="rId540"/>
    <hyperlink ref="H444" r:id="rId541"/>
    <hyperlink ref="H422" r:id="rId542"/>
    <hyperlink ref="H561" r:id="rId543"/>
    <hyperlink ref="H418" r:id="rId544"/>
    <hyperlink ref="H376" r:id="rId545"/>
    <hyperlink ref="H386" r:id="rId546"/>
    <hyperlink ref="H421" r:id="rId547"/>
    <hyperlink ref="H463" r:id="rId548"/>
    <hyperlink ref="H624" r:id="rId549" display="https://documentos.infocdmx.org.mx/acuerdos/2022/A121Fr01_2022-T02_Acdo-2022-27-04-1596.pdf"/>
    <hyperlink ref="H625" r:id="rId550" display="https://infocdmx.org.mx/LTAIPRC-2016-OT/Art121/Fr01/2020/A121Fr01A_2020_T02_LTIFCTSO-CDMX.pdf"/>
    <hyperlink ref="H606" r:id="rId551"/>
    <hyperlink ref="H578" r:id="rId552"/>
    <hyperlink ref="H580" r:id="rId553"/>
    <hyperlink ref="H581" r:id="rId554"/>
    <hyperlink ref="H583" r:id="rId555"/>
    <hyperlink ref="H584" r:id="rId556"/>
    <hyperlink ref="H594" r:id="rId557"/>
    <hyperlink ref="H595" r:id="rId558"/>
    <hyperlink ref="H597" r:id="rId559"/>
    <hyperlink ref="H607" r:id="rId560"/>
    <hyperlink ref="H609" r:id="rId561"/>
    <hyperlink ref="H679" r:id="rId562"/>
    <hyperlink ref="H680" r:id="rId563"/>
    <hyperlink ref="H726" r:id="rId564"/>
    <hyperlink ref="H727" r:id="rId565"/>
    <hyperlink ref="H729" r:id="rId566"/>
    <hyperlink ref="H715" r:id="rId56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39"/>
  <sheetViews>
    <sheetView topLeftCell="A321" zoomScale="90" zoomScaleNormal="90" workbookViewId="0">
      <selection activeCell="H325" sqref="H325"/>
    </sheetView>
  </sheetViews>
  <sheetFormatPr baseColWidth="10" defaultColWidth="11.42578125" defaultRowHeight="15" x14ac:dyDescent="0.25"/>
  <cols>
    <col min="1" max="1" width="8" style="12" bestFit="1" customWidth="1"/>
    <col min="2" max="2" width="36.42578125" style="12" bestFit="1" customWidth="1"/>
    <col min="3" max="3" width="38.5703125" style="12" bestFit="1" customWidth="1"/>
    <col min="4" max="4" width="27.7109375" style="12" bestFit="1" customWidth="1"/>
    <col min="5" max="5" width="36.28515625" style="12" bestFit="1" customWidth="1"/>
    <col min="6" max="6" width="43.85546875" style="12" customWidth="1"/>
    <col min="7" max="7" width="35.42578125" style="12" bestFit="1" customWidth="1"/>
    <col min="8" max="8" width="34" style="12" bestFit="1" customWidth="1"/>
    <col min="9" max="9" width="73.140625" style="12" bestFit="1" customWidth="1"/>
    <col min="10" max="10" width="17.5703125" style="12" bestFit="1" customWidth="1"/>
    <col min="11" max="11" width="20.140625" style="12" bestFit="1" customWidth="1"/>
    <col min="12" max="12" width="8" style="12" bestFit="1" customWidth="1"/>
    <col min="13" max="16384" width="11.42578125" style="12"/>
  </cols>
  <sheetData>
    <row r="1" spans="1:12" hidden="1" x14ac:dyDescent="0.25">
      <c r="A1" s="12" t="s">
        <v>0</v>
      </c>
    </row>
    <row r="2" spans="1:12" x14ac:dyDescent="0.25">
      <c r="A2" s="177" t="s">
        <v>1</v>
      </c>
      <c r="B2" s="175"/>
      <c r="C2" s="175"/>
      <c r="D2" s="177" t="s">
        <v>2</v>
      </c>
      <c r="E2" s="175"/>
      <c r="F2" s="175"/>
      <c r="G2" s="177" t="s">
        <v>3</v>
      </c>
      <c r="H2" s="175"/>
      <c r="I2" s="175"/>
    </row>
    <row r="3" spans="1:12" x14ac:dyDescent="0.25">
      <c r="A3" s="178" t="s">
        <v>4</v>
      </c>
      <c r="B3" s="175"/>
      <c r="C3" s="175"/>
      <c r="D3" s="178" t="s">
        <v>5</v>
      </c>
      <c r="E3" s="175"/>
      <c r="F3" s="175"/>
      <c r="G3" s="178" t="s">
        <v>6</v>
      </c>
      <c r="H3" s="175"/>
      <c r="I3" s="175"/>
    </row>
    <row r="4" spans="1:12" hidden="1" x14ac:dyDescent="0.25">
      <c r="A4" s="12" t="s">
        <v>7</v>
      </c>
      <c r="B4" s="12" t="s">
        <v>8</v>
      </c>
      <c r="C4" s="12" t="s">
        <v>8</v>
      </c>
      <c r="D4" s="12" t="s">
        <v>9</v>
      </c>
      <c r="E4" s="12" t="s">
        <v>10</v>
      </c>
      <c r="F4" s="12" t="s">
        <v>8</v>
      </c>
      <c r="G4" s="12" t="s">
        <v>8</v>
      </c>
      <c r="I4" s="12" t="s">
        <v>10</v>
      </c>
      <c r="J4" s="12" t="s">
        <v>8</v>
      </c>
      <c r="K4" s="12" t="s">
        <v>12</v>
      </c>
      <c r="L4" s="12" t="s">
        <v>13</v>
      </c>
    </row>
    <row r="5" spans="1:12" hidden="1" x14ac:dyDescent="0.25">
      <c r="A5" s="12" t="s">
        <v>14</v>
      </c>
      <c r="B5" s="12" t="s">
        <v>15</v>
      </c>
      <c r="C5" s="12" t="s">
        <v>16</v>
      </c>
      <c r="D5" s="12" t="s">
        <v>17</v>
      </c>
      <c r="E5" s="12" t="s">
        <v>18</v>
      </c>
      <c r="F5" s="12" t="s">
        <v>19</v>
      </c>
      <c r="G5" s="12" t="s">
        <v>20</v>
      </c>
      <c r="H5" s="12" t="s">
        <v>21</v>
      </c>
      <c r="I5" s="12" t="s">
        <v>22</v>
      </c>
      <c r="J5" s="12" t="s">
        <v>23</v>
      </c>
      <c r="K5" s="12" t="s">
        <v>24</v>
      </c>
      <c r="L5" s="12" t="s">
        <v>25</v>
      </c>
    </row>
    <row r="6" spans="1:12" x14ac:dyDescent="0.25">
      <c r="A6" s="177" t="s">
        <v>26</v>
      </c>
      <c r="B6" s="175"/>
      <c r="C6" s="175"/>
      <c r="D6" s="175"/>
      <c r="E6" s="175"/>
      <c r="F6" s="175"/>
      <c r="G6" s="175"/>
      <c r="H6" s="175"/>
      <c r="I6" s="175"/>
      <c r="J6" s="175"/>
      <c r="K6" s="175"/>
      <c r="L6" s="175"/>
    </row>
    <row r="7" spans="1:12" ht="26.25" x14ac:dyDescent="0.25">
      <c r="A7" s="15" t="s">
        <v>27</v>
      </c>
      <c r="B7" s="15" t="s">
        <v>28</v>
      </c>
      <c r="C7" s="15" t="s">
        <v>29</v>
      </c>
      <c r="D7" s="15" t="s">
        <v>30</v>
      </c>
      <c r="E7" s="15" t="s">
        <v>31</v>
      </c>
      <c r="F7" s="15" t="s">
        <v>32</v>
      </c>
      <c r="G7" s="15" t="s">
        <v>33</v>
      </c>
      <c r="H7" s="15" t="s">
        <v>34</v>
      </c>
      <c r="I7" s="15" t="s">
        <v>35</v>
      </c>
      <c r="J7" s="15" t="s">
        <v>36</v>
      </c>
      <c r="K7" s="15" t="s">
        <v>37</v>
      </c>
      <c r="L7" s="15" t="s">
        <v>38</v>
      </c>
    </row>
    <row r="8" spans="1:12" ht="45" x14ac:dyDescent="0.25">
      <c r="A8" s="16">
        <v>2021</v>
      </c>
      <c r="B8" s="17">
        <v>44287</v>
      </c>
      <c r="C8" s="17">
        <v>44377</v>
      </c>
      <c r="D8" s="18" t="s">
        <v>39</v>
      </c>
      <c r="E8" s="19" t="s">
        <v>39</v>
      </c>
      <c r="F8" s="17">
        <v>6246</v>
      </c>
      <c r="G8" s="17">
        <v>44344</v>
      </c>
      <c r="H8" s="20" t="s">
        <v>314</v>
      </c>
      <c r="I8" s="21" t="s">
        <v>69</v>
      </c>
      <c r="J8" s="17">
        <v>44389</v>
      </c>
      <c r="K8" s="17">
        <v>44377</v>
      </c>
      <c r="L8" s="22"/>
    </row>
    <row r="9" spans="1:12" ht="45" x14ac:dyDescent="0.25">
      <c r="A9" s="16">
        <v>2021</v>
      </c>
      <c r="B9" s="17">
        <v>44287</v>
      </c>
      <c r="C9" s="17">
        <v>44377</v>
      </c>
      <c r="D9" s="18" t="s">
        <v>40</v>
      </c>
      <c r="E9" s="19" t="s">
        <v>70</v>
      </c>
      <c r="F9" s="17">
        <v>29713</v>
      </c>
      <c r="G9" s="17">
        <v>29713</v>
      </c>
      <c r="H9" s="23" t="s">
        <v>71</v>
      </c>
      <c r="I9" s="21" t="s">
        <v>69</v>
      </c>
      <c r="J9" s="17">
        <v>44389</v>
      </c>
      <c r="K9" s="17">
        <v>44377</v>
      </c>
      <c r="L9" s="22"/>
    </row>
    <row r="10" spans="1:12" ht="60" x14ac:dyDescent="0.25">
      <c r="A10" s="16">
        <v>2021</v>
      </c>
      <c r="B10" s="17">
        <v>44287</v>
      </c>
      <c r="C10" s="17">
        <v>44377</v>
      </c>
      <c r="D10" s="18" t="s">
        <v>40</v>
      </c>
      <c r="E10" s="19" t="s">
        <v>72</v>
      </c>
      <c r="F10" s="17">
        <v>29718</v>
      </c>
      <c r="G10" s="17">
        <v>29718</v>
      </c>
      <c r="H10" s="23" t="s">
        <v>316</v>
      </c>
      <c r="I10" s="21" t="s">
        <v>69</v>
      </c>
      <c r="J10" s="17">
        <v>44389</v>
      </c>
      <c r="K10" s="17">
        <v>44377</v>
      </c>
      <c r="L10" s="22"/>
    </row>
    <row r="11" spans="1:12" ht="60" x14ac:dyDescent="0.25">
      <c r="A11" s="13">
        <v>2021</v>
      </c>
      <c r="B11" s="24">
        <v>44287</v>
      </c>
      <c r="C11" s="24">
        <v>44377</v>
      </c>
      <c r="D11" s="7" t="s">
        <v>44</v>
      </c>
      <c r="E11" s="2" t="s">
        <v>73</v>
      </c>
      <c r="F11" s="17">
        <v>41366</v>
      </c>
      <c r="G11" s="17">
        <v>44354</v>
      </c>
      <c r="H11" s="23" t="s">
        <v>74</v>
      </c>
      <c r="I11" s="21" t="s">
        <v>69</v>
      </c>
      <c r="J11" s="24">
        <v>44389</v>
      </c>
      <c r="K11" s="17">
        <v>44377</v>
      </c>
      <c r="L11" s="25"/>
    </row>
    <row r="12" spans="1:12" ht="45" x14ac:dyDescent="0.25">
      <c r="A12" s="13">
        <v>2021</v>
      </c>
      <c r="B12" s="24">
        <v>44287</v>
      </c>
      <c r="C12" s="24">
        <v>44377</v>
      </c>
      <c r="D12" s="9" t="s">
        <v>44</v>
      </c>
      <c r="E12" s="2" t="s">
        <v>75</v>
      </c>
      <c r="F12" s="17">
        <v>25659</v>
      </c>
      <c r="G12" s="17">
        <v>44309</v>
      </c>
      <c r="H12" s="20" t="s">
        <v>317</v>
      </c>
      <c r="I12" s="21" t="s">
        <v>69</v>
      </c>
      <c r="J12" s="24">
        <v>44389</v>
      </c>
      <c r="K12" s="17">
        <v>44377</v>
      </c>
      <c r="L12" s="25"/>
    </row>
    <row r="13" spans="1:12" ht="60" x14ac:dyDescent="0.25">
      <c r="A13" s="13">
        <v>2021</v>
      </c>
      <c r="B13" s="24">
        <v>44287</v>
      </c>
      <c r="C13" s="24">
        <v>44377</v>
      </c>
      <c r="D13" s="7" t="s">
        <v>43</v>
      </c>
      <c r="E13" s="2" t="s">
        <v>76</v>
      </c>
      <c r="F13" s="17">
        <v>42761</v>
      </c>
      <c r="G13" s="17">
        <v>42761</v>
      </c>
      <c r="H13" s="11" t="s">
        <v>77</v>
      </c>
      <c r="I13" s="21" t="s">
        <v>69</v>
      </c>
      <c r="J13" s="24">
        <v>44389</v>
      </c>
      <c r="K13" s="17">
        <v>44377</v>
      </c>
      <c r="L13" s="25"/>
    </row>
    <row r="14" spans="1:12" ht="60" x14ac:dyDescent="0.25">
      <c r="A14" s="13">
        <v>2021</v>
      </c>
      <c r="B14" s="24">
        <v>44287</v>
      </c>
      <c r="C14" s="24">
        <v>44377</v>
      </c>
      <c r="D14" s="7" t="s">
        <v>43</v>
      </c>
      <c r="E14" s="2" t="s">
        <v>78</v>
      </c>
      <c r="F14" s="17">
        <v>42128</v>
      </c>
      <c r="G14" s="17">
        <v>44336</v>
      </c>
      <c r="H14" s="23" t="s">
        <v>79</v>
      </c>
      <c r="I14" s="21" t="s">
        <v>69</v>
      </c>
      <c r="J14" s="24">
        <v>44389</v>
      </c>
      <c r="K14" s="17">
        <v>44377</v>
      </c>
      <c r="L14" s="26"/>
    </row>
    <row r="15" spans="1:12" ht="45" x14ac:dyDescent="0.25">
      <c r="A15" s="13">
        <v>2021</v>
      </c>
      <c r="B15" s="24">
        <v>44287</v>
      </c>
      <c r="C15" s="24">
        <v>44377</v>
      </c>
      <c r="D15" s="7" t="s">
        <v>43</v>
      </c>
      <c r="E15" s="2" t="s">
        <v>80</v>
      </c>
      <c r="F15" s="24">
        <v>42569</v>
      </c>
      <c r="G15" s="17">
        <v>44336</v>
      </c>
      <c r="H15" s="23" t="s">
        <v>87</v>
      </c>
      <c r="I15" s="5" t="s">
        <v>69</v>
      </c>
      <c r="J15" s="24">
        <v>44389</v>
      </c>
      <c r="K15" s="17">
        <v>44377</v>
      </c>
      <c r="L15" s="26"/>
    </row>
    <row r="16" spans="1:12" ht="45" x14ac:dyDescent="0.25">
      <c r="A16" s="13">
        <v>2021</v>
      </c>
      <c r="B16" s="24">
        <v>44287</v>
      </c>
      <c r="C16" s="24">
        <v>44377</v>
      </c>
      <c r="D16" s="7" t="s">
        <v>41</v>
      </c>
      <c r="E16" s="2" t="s">
        <v>81</v>
      </c>
      <c r="F16" s="17">
        <v>42771</v>
      </c>
      <c r="G16" s="17">
        <v>44074</v>
      </c>
      <c r="H16" s="11" t="s">
        <v>88</v>
      </c>
      <c r="I16" s="21" t="s">
        <v>69</v>
      </c>
      <c r="J16" s="24">
        <v>44389</v>
      </c>
      <c r="K16" s="17">
        <v>44377</v>
      </c>
      <c r="L16" s="26"/>
    </row>
    <row r="17" spans="1:12" ht="60" x14ac:dyDescent="0.25">
      <c r="A17" s="13">
        <v>2021</v>
      </c>
      <c r="B17" s="24">
        <v>44287</v>
      </c>
      <c r="C17" s="24">
        <v>44377</v>
      </c>
      <c r="D17" s="7" t="s">
        <v>45</v>
      </c>
      <c r="E17" s="2" t="s">
        <v>82</v>
      </c>
      <c r="F17" s="17">
        <v>43447</v>
      </c>
      <c r="G17" s="17">
        <v>43910</v>
      </c>
      <c r="H17" s="11" t="s">
        <v>89</v>
      </c>
      <c r="I17" s="21" t="s">
        <v>69</v>
      </c>
      <c r="J17" s="24">
        <v>44389</v>
      </c>
      <c r="K17" s="17">
        <v>44377</v>
      </c>
      <c r="L17" s="26"/>
    </row>
    <row r="18" spans="1:12" ht="45" x14ac:dyDescent="0.25">
      <c r="A18" s="13">
        <v>2021</v>
      </c>
      <c r="B18" s="24">
        <v>44287</v>
      </c>
      <c r="C18" s="24">
        <v>44377</v>
      </c>
      <c r="D18" s="7" t="s">
        <v>46</v>
      </c>
      <c r="E18" s="2" t="s">
        <v>84</v>
      </c>
      <c r="F18" s="17">
        <v>36066</v>
      </c>
      <c r="G18" s="17">
        <v>43157</v>
      </c>
      <c r="H18" s="23" t="s">
        <v>351</v>
      </c>
      <c r="I18" s="21" t="s">
        <v>69</v>
      </c>
      <c r="J18" s="24">
        <v>44389</v>
      </c>
      <c r="K18" s="17">
        <v>44377</v>
      </c>
      <c r="L18" s="26"/>
    </row>
    <row r="19" spans="1:12" ht="45" x14ac:dyDescent="0.25">
      <c r="A19" s="13">
        <v>2021</v>
      </c>
      <c r="B19" s="24">
        <v>44287</v>
      </c>
      <c r="C19" s="24">
        <v>44377</v>
      </c>
      <c r="D19" s="7" t="s">
        <v>46</v>
      </c>
      <c r="E19" s="2" t="s">
        <v>83</v>
      </c>
      <c r="F19" s="17">
        <v>36538</v>
      </c>
      <c r="G19" s="17">
        <v>44312</v>
      </c>
      <c r="H19" s="20" t="s">
        <v>90</v>
      </c>
      <c r="I19" s="21" t="s">
        <v>69</v>
      </c>
      <c r="J19" s="24">
        <v>44389</v>
      </c>
      <c r="K19" s="17">
        <v>44377</v>
      </c>
      <c r="L19" s="26"/>
    </row>
    <row r="20" spans="1:12" ht="45" x14ac:dyDescent="0.25">
      <c r="A20" s="13">
        <v>2021</v>
      </c>
      <c r="B20" s="24">
        <v>44287</v>
      </c>
      <c r="C20" s="24">
        <v>44377</v>
      </c>
      <c r="D20" s="7" t="s">
        <v>46</v>
      </c>
      <c r="E20" s="2" t="s">
        <v>84</v>
      </c>
      <c r="F20" s="17">
        <v>36066</v>
      </c>
      <c r="G20" s="17">
        <v>43157</v>
      </c>
      <c r="H20" s="11" t="s">
        <v>91</v>
      </c>
      <c r="I20" s="21" t="s">
        <v>69</v>
      </c>
      <c r="J20" s="24">
        <v>44389</v>
      </c>
      <c r="K20" s="17">
        <v>44377</v>
      </c>
      <c r="L20" s="26"/>
    </row>
    <row r="21" spans="1:12" ht="45" x14ac:dyDescent="0.25">
      <c r="A21" s="13">
        <v>2021</v>
      </c>
      <c r="B21" s="24">
        <v>44287</v>
      </c>
      <c r="C21" s="24">
        <v>44377</v>
      </c>
      <c r="D21" s="7" t="s">
        <v>46</v>
      </c>
      <c r="E21" s="2" t="s">
        <v>85</v>
      </c>
      <c r="F21" s="17">
        <v>44153</v>
      </c>
      <c r="G21" s="17">
        <v>44153</v>
      </c>
      <c r="H21" s="11" t="s">
        <v>92</v>
      </c>
      <c r="I21" s="5" t="s">
        <v>69</v>
      </c>
      <c r="J21" s="24">
        <v>44389</v>
      </c>
      <c r="K21" s="17">
        <v>44377</v>
      </c>
      <c r="L21" s="26"/>
    </row>
    <row r="22" spans="1:12" ht="45" x14ac:dyDescent="0.25">
      <c r="A22" s="13">
        <v>2021</v>
      </c>
      <c r="B22" s="24">
        <v>44287</v>
      </c>
      <c r="C22" s="24">
        <v>44377</v>
      </c>
      <c r="D22" s="7" t="s">
        <v>46</v>
      </c>
      <c r="E22" s="2" t="s">
        <v>86</v>
      </c>
      <c r="F22" s="17">
        <v>40374</v>
      </c>
      <c r="G22" s="17">
        <v>43181</v>
      </c>
      <c r="H22" s="11" t="s">
        <v>93</v>
      </c>
      <c r="I22" s="21" t="s">
        <v>69</v>
      </c>
      <c r="J22" s="24">
        <v>44389</v>
      </c>
      <c r="K22" s="17">
        <v>44377</v>
      </c>
      <c r="L22" s="26"/>
    </row>
    <row r="23" spans="1:12" ht="60" x14ac:dyDescent="0.25">
      <c r="A23" s="13">
        <v>2021</v>
      </c>
      <c r="B23" s="24">
        <v>44287</v>
      </c>
      <c r="C23" s="24">
        <v>44377</v>
      </c>
      <c r="D23" s="9" t="s">
        <v>46</v>
      </c>
      <c r="E23" s="27" t="s">
        <v>94</v>
      </c>
      <c r="F23" s="17">
        <v>40563</v>
      </c>
      <c r="G23" s="17">
        <v>44257</v>
      </c>
      <c r="H23" s="11" t="s">
        <v>318</v>
      </c>
      <c r="I23" s="21" t="s">
        <v>69</v>
      </c>
      <c r="J23" s="24">
        <v>44389</v>
      </c>
      <c r="K23" s="17">
        <v>44377</v>
      </c>
      <c r="L23" s="28"/>
    </row>
    <row r="24" spans="1:12" ht="60" x14ac:dyDescent="0.25">
      <c r="A24" s="13">
        <v>2021</v>
      </c>
      <c r="B24" s="24">
        <v>44287</v>
      </c>
      <c r="C24" s="24">
        <v>44377</v>
      </c>
      <c r="D24" s="9" t="s">
        <v>46</v>
      </c>
      <c r="E24" s="19" t="s">
        <v>95</v>
      </c>
      <c r="F24" s="17">
        <v>43621</v>
      </c>
      <c r="G24" s="17">
        <v>44257</v>
      </c>
      <c r="H24" s="11" t="s">
        <v>319</v>
      </c>
      <c r="I24" s="21" t="s">
        <v>69</v>
      </c>
      <c r="J24" s="24">
        <v>44389</v>
      </c>
      <c r="K24" s="17">
        <v>44377</v>
      </c>
      <c r="L24" s="28"/>
    </row>
    <row r="25" spans="1:12" ht="45" x14ac:dyDescent="0.25">
      <c r="A25" s="13">
        <v>2021</v>
      </c>
      <c r="B25" s="24">
        <v>44287</v>
      </c>
      <c r="C25" s="24">
        <v>44377</v>
      </c>
      <c r="D25" s="7" t="s">
        <v>46</v>
      </c>
      <c r="E25" s="2" t="s">
        <v>96</v>
      </c>
      <c r="F25" s="17">
        <v>43720</v>
      </c>
      <c r="G25" s="17">
        <v>43899</v>
      </c>
      <c r="H25" s="11" t="s">
        <v>99</v>
      </c>
      <c r="I25" s="21" t="s">
        <v>69</v>
      </c>
      <c r="J25" s="24">
        <v>44389</v>
      </c>
      <c r="K25" s="17">
        <v>44377</v>
      </c>
      <c r="L25" s="26"/>
    </row>
    <row r="26" spans="1:12" ht="45" x14ac:dyDescent="0.25">
      <c r="A26" s="13">
        <v>2021</v>
      </c>
      <c r="B26" s="24">
        <v>44287</v>
      </c>
      <c r="C26" s="24">
        <v>44377</v>
      </c>
      <c r="D26" s="8" t="s">
        <v>46</v>
      </c>
      <c r="E26" s="2" t="s">
        <v>97</v>
      </c>
      <c r="F26" s="24">
        <v>41834</v>
      </c>
      <c r="G26" s="17">
        <v>44103</v>
      </c>
      <c r="H26" s="11" t="s">
        <v>100</v>
      </c>
      <c r="I26" s="21" t="s">
        <v>69</v>
      </c>
      <c r="J26" s="24">
        <v>44389</v>
      </c>
      <c r="K26" s="17">
        <v>44377</v>
      </c>
      <c r="L26" s="26"/>
    </row>
    <row r="27" spans="1:12" ht="45" x14ac:dyDescent="0.25">
      <c r="A27" s="13">
        <v>2021</v>
      </c>
      <c r="B27" s="24">
        <v>44287</v>
      </c>
      <c r="C27" s="24">
        <v>44377</v>
      </c>
      <c r="D27" s="9" t="s">
        <v>46</v>
      </c>
      <c r="E27" s="2" t="s">
        <v>98</v>
      </c>
      <c r="F27" s="17">
        <v>35054</v>
      </c>
      <c r="G27" s="17">
        <v>43628</v>
      </c>
      <c r="H27" s="11" t="s">
        <v>101</v>
      </c>
      <c r="I27" s="21" t="s">
        <v>69</v>
      </c>
      <c r="J27" s="24">
        <v>44389</v>
      </c>
      <c r="K27" s="17">
        <v>44377</v>
      </c>
      <c r="L27" s="26"/>
    </row>
    <row r="28" spans="1:12" ht="60" x14ac:dyDescent="0.25">
      <c r="A28" s="13">
        <v>2021</v>
      </c>
      <c r="B28" s="24">
        <v>44287</v>
      </c>
      <c r="C28" s="24">
        <v>44377</v>
      </c>
      <c r="D28" s="9" t="s">
        <v>46</v>
      </c>
      <c r="E28" s="19" t="s">
        <v>102</v>
      </c>
      <c r="F28" s="17">
        <v>43200</v>
      </c>
      <c r="G28" s="17">
        <v>44238</v>
      </c>
      <c r="H28" s="11" t="s">
        <v>320</v>
      </c>
      <c r="I28" s="5" t="s">
        <v>69</v>
      </c>
      <c r="J28" s="24">
        <v>44389</v>
      </c>
      <c r="K28" s="17">
        <v>44377</v>
      </c>
      <c r="L28" s="28"/>
    </row>
    <row r="29" spans="1:12" ht="45" x14ac:dyDescent="0.25">
      <c r="A29" s="13">
        <v>2021</v>
      </c>
      <c r="B29" s="24">
        <v>44287</v>
      </c>
      <c r="C29" s="24">
        <v>44377</v>
      </c>
      <c r="D29" s="7" t="s">
        <v>46</v>
      </c>
      <c r="E29" s="2" t="s">
        <v>103</v>
      </c>
      <c r="F29" s="17">
        <v>40410</v>
      </c>
      <c r="G29" s="17">
        <v>42191</v>
      </c>
      <c r="H29" s="11" t="s">
        <v>104</v>
      </c>
      <c r="I29" s="21" t="s">
        <v>69</v>
      </c>
      <c r="J29" s="24">
        <v>44389</v>
      </c>
      <c r="K29" s="17">
        <v>44377</v>
      </c>
      <c r="L29" s="26"/>
    </row>
    <row r="30" spans="1:12" ht="45" x14ac:dyDescent="0.25">
      <c r="A30" s="13">
        <v>2021</v>
      </c>
      <c r="B30" s="24">
        <v>44287</v>
      </c>
      <c r="C30" s="24">
        <v>44377</v>
      </c>
      <c r="D30" s="9" t="s">
        <v>46</v>
      </c>
      <c r="E30" s="1" t="s">
        <v>105</v>
      </c>
      <c r="F30" s="17">
        <v>43899</v>
      </c>
      <c r="G30" s="17">
        <v>43899</v>
      </c>
      <c r="H30" s="11" t="s">
        <v>107</v>
      </c>
      <c r="I30" s="5" t="s">
        <v>69</v>
      </c>
      <c r="J30" s="24">
        <v>44389</v>
      </c>
      <c r="K30" s="17">
        <v>44377</v>
      </c>
      <c r="L30" s="26"/>
    </row>
    <row r="31" spans="1:12" ht="45" x14ac:dyDescent="0.25">
      <c r="A31" s="13">
        <v>2021</v>
      </c>
      <c r="B31" s="24">
        <v>44287</v>
      </c>
      <c r="C31" s="24">
        <v>44377</v>
      </c>
      <c r="D31" s="9" t="s">
        <v>46</v>
      </c>
      <c r="E31" s="2" t="s">
        <v>106</v>
      </c>
      <c r="F31" s="17">
        <v>42979</v>
      </c>
      <c r="G31" s="17">
        <v>44153</v>
      </c>
      <c r="H31" s="11" t="s">
        <v>108</v>
      </c>
      <c r="I31" s="21" t="s">
        <v>69</v>
      </c>
      <c r="J31" s="24">
        <v>44389</v>
      </c>
      <c r="K31" s="17">
        <v>44377</v>
      </c>
      <c r="L31" s="26"/>
    </row>
    <row r="32" spans="1:12" ht="60" x14ac:dyDescent="0.25">
      <c r="A32" s="13">
        <v>2021</v>
      </c>
      <c r="B32" s="24">
        <v>44287</v>
      </c>
      <c r="C32" s="24">
        <v>44377</v>
      </c>
      <c r="D32" s="9" t="s">
        <v>46</v>
      </c>
      <c r="E32" s="27" t="s">
        <v>109</v>
      </c>
      <c r="F32" s="17">
        <v>42496</v>
      </c>
      <c r="G32" s="17">
        <v>44253</v>
      </c>
      <c r="H32" s="11" t="s">
        <v>321</v>
      </c>
      <c r="I32" s="21" t="s">
        <v>69</v>
      </c>
      <c r="J32" s="24">
        <v>44389</v>
      </c>
      <c r="K32" s="17">
        <v>44377</v>
      </c>
      <c r="L32" s="28"/>
    </row>
    <row r="33" spans="1:12" ht="45" x14ac:dyDescent="0.25">
      <c r="A33" s="13">
        <v>2021</v>
      </c>
      <c r="B33" s="24">
        <v>44287</v>
      </c>
      <c r="C33" s="24">
        <v>44377</v>
      </c>
      <c r="D33" s="10" t="s">
        <v>46</v>
      </c>
      <c r="E33" s="2" t="s">
        <v>110</v>
      </c>
      <c r="F33" s="17">
        <v>40420</v>
      </c>
      <c r="G33" s="17">
        <v>43888</v>
      </c>
      <c r="H33" s="20" t="s">
        <v>115</v>
      </c>
      <c r="I33" s="5" t="s">
        <v>69</v>
      </c>
      <c r="J33" s="24">
        <v>44389</v>
      </c>
      <c r="K33" s="17">
        <v>44377</v>
      </c>
      <c r="L33" s="26"/>
    </row>
    <row r="34" spans="1:12" ht="45" x14ac:dyDescent="0.25">
      <c r="A34" s="13">
        <v>2021</v>
      </c>
      <c r="B34" s="24">
        <v>44287</v>
      </c>
      <c r="C34" s="24">
        <v>44377</v>
      </c>
      <c r="D34" s="7" t="s">
        <v>46</v>
      </c>
      <c r="E34" s="2" t="s">
        <v>111</v>
      </c>
      <c r="F34" s="17">
        <v>40774</v>
      </c>
      <c r="G34" s="17">
        <v>43910</v>
      </c>
      <c r="H34" s="11" t="s">
        <v>116</v>
      </c>
      <c r="I34" s="21" t="s">
        <v>69</v>
      </c>
      <c r="J34" s="24">
        <v>44389</v>
      </c>
      <c r="K34" s="17">
        <v>44377</v>
      </c>
      <c r="L34" s="26"/>
    </row>
    <row r="35" spans="1:12" ht="45" x14ac:dyDescent="0.25">
      <c r="A35" s="13">
        <v>2021</v>
      </c>
      <c r="B35" s="24">
        <v>44287</v>
      </c>
      <c r="C35" s="24">
        <v>44377</v>
      </c>
      <c r="D35" s="7" t="s">
        <v>48</v>
      </c>
      <c r="E35" s="2" t="s">
        <v>112</v>
      </c>
      <c r="F35" s="17">
        <v>11953</v>
      </c>
      <c r="G35" s="17">
        <v>43299</v>
      </c>
      <c r="H35" s="11" t="s">
        <v>117</v>
      </c>
      <c r="I35" s="21" t="s">
        <v>69</v>
      </c>
      <c r="J35" s="24">
        <v>44389</v>
      </c>
      <c r="K35" s="17">
        <v>44377</v>
      </c>
      <c r="L35" s="26"/>
    </row>
    <row r="36" spans="1:12" ht="45" x14ac:dyDescent="0.25">
      <c r="A36" s="13">
        <v>2021</v>
      </c>
      <c r="B36" s="24">
        <v>44287</v>
      </c>
      <c r="C36" s="24">
        <v>44377</v>
      </c>
      <c r="D36" s="7" t="s">
        <v>48</v>
      </c>
      <c r="E36" s="2" t="s">
        <v>113</v>
      </c>
      <c r="F36" s="17">
        <v>40115</v>
      </c>
      <c r="G36" s="17">
        <v>44186</v>
      </c>
      <c r="H36" s="11" t="s">
        <v>118</v>
      </c>
      <c r="I36" s="5" t="s">
        <v>69</v>
      </c>
      <c r="J36" s="24">
        <v>44389</v>
      </c>
      <c r="K36" s="17">
        <v>44377</v>
      </c>
      <c r="L36" s="26"/>
    </row>
    <row r="37" spans="1:12" ht="45" x14ac:dyDescent="0.25">
      <c r="A37" s="13">
        <v>2021</v>
      </c>
      <c r="B37" s="24">
        <v>44287</v>
      </c>
      <c r="C37" s="24">
        <v>44377</v>
      </c>
      <c r="D37" s="9" t="s">
        <v>48</v>
      </c>
      <c r="E37" s="19" t="s">
        <v>114</v>
      </c>
      <c r="F37" s="17">
        <v>37453</v>
      </c>
      <c r="G37" s="17">
        <v>44253</v>
      </c>
      <c r="H37" s="11" t="s">
        <v>322</v>
      </c>
      <c r="I37" s="5" t="s">
        <v>69</v>
      </c>
      <c r="J37" s="24">
        <v>44389</v>
      </c>
      <c r="K37" s="17">
        <v>44377</v>
      </c>
      <c r="L37" s="28"/>
    </row>
    <row r="38" spans="1:12" ht="45" x14ac:dyDescent="0.25">
      <c r="A38" s="13">
        <v>2021</v>
      </c>
      <c r="B38" s="24">
        <v>44287</v>
      </c>
      <c r="C38" s="24">
        <v>44377</v>
      </c>
      <c r="D38" s="7" t="s">
        <v>49</v>
      </c>
      <c r="E38" s="2" t="s">
        <v>119</v>
      </c>
      <c r="F38" s="17">
        <v>38015</v>
      </c>
      <c r="G38" s="17">
        <v>44305</v>
      </c>
      <c r="H38" s="20" t="s">
        <v>125</v>
      </c>
      <c r="I38" s="21" t="s">
        <v>69</v>
      </c>
      <c r="J38" s="24">
        <v>44389</v>
      </c>
      <c r="K38" s="17">
        <v>44377</v>
      </c>
      <c r="L38" s="26"/>
    </row>
    <row r="39" spans="1:12" ht="45" x14ac:dyDescent="0.25">
      <c r="A39" s="13">
        <v>2021</v>
      </c>
      <c r="B39" s="24">
        <v>44287</v>
      </c>
      <c r="C39" s="24">
        <v>44377</v>
      </c>
      <c r="D39" s="7" t="s">
        <v>49</v>
      </c>
      <c r="E39" s="1" t="s">
        <v>120</v>
      </c>
      <c r="F39" s="17">
        <v>35767</v>
      </c>
      <c r="G39" s="17">
        <v>35767</v>
      </c>
      <c r="H39" s="11" t="s">
        <v>126</v>
      </c>
      <c r="I39" s="5" t="s">
        <v>69</v>
      </c>
      <c r="J39" s="24">
        <v>44389</v>
      </c>
      <c r="K39" s="17">
        <v>44377</v>
      </c>
      <c r="L39" s="26"/>
    </row>
    <row r="40" spans="1:12" ht="75" x14ac:dyDescent="0.25">
      <c r="A40" s="13">
        <v>2021</v>
      </c>
      <c r="B40" s="24">
        <v>44287</v>
      </c>
      <c r="C40" s="24">
        <v>44377</v>
      </c>
      <c r="D40" s="7" t="s">
        <v>49</v>
      </c>
      <c r="E40" s="2" t="s">
        <v>122</v>
      </c>
      <c r="F40" s="17">
        <v>40606</v>
      </c>
      <c r="G40" s="17">
        <v>40606</v>
      </c>
      <c r="H40" s="11" t="s">
        <v>127</v>
      </c>
      <c r="I40" s="21" t="s">
        <v>69</v>
      </c>
      <c r="J40" s="24">
        <v>44389</v>
      </c>
      <c r="K40" s="17">
        <v>44377</v>
      </c>
      <c r="L40" s="26"/>
    </row>
    <row r="41" spans="1:12" ht="45" x14ac:dyDescent="0.25">
      <c r="A41" s="13">
        <v>2021</v>
      </c>
      <c r="B41" s="24">
        <v>44287</v>
      </c>
      <c r="C41" s="24">
        <v>44377</v>
      </c>
      <c r="D41" s="7" t="s">
        <v>49</v>
      </c>
      <c r="E41" s="2" t="s">
        <v>123</v>
      </c>
      <c r="F41" s="17">
        <v>40421</v>
      </c>
      <c r="G41" s="17">
        <v>41726</v>
      </c>
      <c r="H41" s="11" t="s">
        <v>129</v>
      </c>
      <c r="I41" s="5" t="s">
        <v>69</v>
      </c>
      <c r="J41" s="24">
        <v>44389</v>
      </c>
      <c r="K41" s="17">
        <v>44377</v>
      </c>
      <c r="L41" s="26"/>
    </row>
    <row r="42" spans="1:12" ht="60" x14ac:dyDescent="0.25">
      <c r="A42" s="13">
        <v>2021</v>
      </c>
      <c r="B42" s="24">
        <v>44287</v>
      </c>
      <c r="C42" s="24">
        <v>44377</v>
      </c>
      <c r="D42" s="8" t="s">
        <v>49</v>
      </c>
      <c r="E42" s="6" t="s">
        <v>124</v>
      </c>
      <c r="F42" s="17">
        <v>42993</v>
      </c>
      <c r="G42" s="17">
        <v>44344</v>
      </c>
      <c r="H42" s="23" t="s">
        <v>128</v>
      </c>
      <c r="I42" s="5" t="s">
        <v>69</v>
      </c>
      <c r="J42" s="24">
        <v>44389</v>
      </c>
      <c r="K42" s="17">
        <v>44377</v>
      </c>
      <c r="L42" s="26"/>
    </row>
    <row r="43" spans="1:12" ht="75" x14ac:dyDescent="0.25">
      <c r="A43" s="13">
        <v>2021</v>
      </c>
      <c r="B43" s="24">
        <v>44287</v>
      </c>
      <c r="C43" s="24">
        <v>44377</v>
      </c>
      <c r="D43" s="9" t="s">
        <v>49</v>
      </c>
      <c r="E43" s="19" t="s">
        <v>130</v>
      </c>
      <c r="F43" s="17">
        <v>43467</v>
      </c>
      <c r="G43" s="17">
        <v>44369</v>
      </c>
      <c r="H43" s="20" t="s">
        <v>323</v>
      </c>
      <c r="I43" s="21" t="s">
        <v>69</v>
      </c>
      <c r="J43" s="24">
        <v>44389</v>
      </c>
      <c r="K43" s="17">
        <v>44377</v>
      </c>
      <c r="L43" s="28"/>
    </row>
    <row r="44" spans="1:12" ht="45" x14ac:dyDescent="0.25">
      <c r="A44" s="13">
        <v>2021</v>
      </c>
      <c r="B44" s="24">
        <v>44287</v>
      </c>
      <c r="C44" s="24">
        <v>44377</v>
      </c>
      <c r="D44" s="7" t="s">
        <v>49</v>
      </c>
      <c r="E44" s="2" t="s">
        <v>131</v>
      </c>
      <c r="F44" s="17">
        <v>40770</v>
      </c>
      <c r="G44" s="17">
        <v>42940</v>
      </c>
      <c r="H44" s="11" t="s">
        <v>134</v>
      </c>
      <c r="I44" s="21" t="s">
        <v>69</v>
      </c>
      <c r="J44" s="24">
        <v>44389</v>
      </c>
      <c r="K44" s="17">
        <v>44377</v>
      </c>
      <c r="L44" s="26"/>
    </row>
    <row r="45" spans="1:12" ht="45" x14ac:dyDescent="0.25">
      <c r="A45" s="13">
        <v>2021</v>
      </c>
      <c r="B45" s="24">
        <v>44287</v>
      </c>
      <c r="C45" s="24">
        <v>44377</v>
      </c>
      <c r="D45" s="7" t="s">
        <v>49</v>
      </c>
      <c r="E45" s="2" t="s">
        <v>132</v>
      </c>
      <c r="F45" s="17">
        <v>40997</v>
      </c>
      <c r="G45" s="17">
        <v>40997</v>
      </c>
      <c r="H45" s="11" t="s">
        <v>135</v>
      </c>
      <c r="I45" s="4" t="s">
        <v>69</v>
      </c>
      <c r="J45" s="24">
        <v>44389</v>
      </c>
      <c r="K45" s="17">
        <v>44377</v>
      </c>
      <c r="L45" s="26"/>
    </row>
    <row r="46" spans="1:12" ht="45" x14ac:dyDescent="0.25">
      <c r="A46" s="13">
        <v>2021</v>
      </c>
      <c r="B46" s="24">
        <v>44287</v>
      </c>
      <c r="C46" s="24">
        <v>44377</v>
      </c>
      <c r="D46" s="7" t="s">
        <v>49</v>
      </c>
      <c r="E46" s="1" t="s">
        <v>133</v>
      </c>
      <c r="F46" s="17">
        <v>43174</v>
      </c>
      <c r="G46" s="17">
        <v>44085</v>
      </c>
      <c r="H46" s="11" t="s">
        <v>136</v>
      </c>
      <c r="I46" s="21" t="s">
        <v>69</v>
      </c>
      <c r="J46" s="24">
        <v>44389</v>
      </c>
      <c r="K46" s="17">
        <v>44377</v>
      </c>
      <c r="L46" s="26"/>
    </row>
    <row r="47" spans="1:12" ht="45" x14ac:dyDescent="0.25">
      <c r="A47" s="13">
        <v>2021</v>
      </c>
      <c r="B47" s="24">
        <v>44287</v>
      </c>
      <c r="C47" s="24">
        <v>44377</v>
      </c>
      <c r="D47" s="7" t="s">
        <v>49</v>
      </c>
      <c r="E47" s="1" t="s">
        <v>121</v>
      </c>
      <c r="F47" s="17">
        <v>36426</v>
      </c>
      <c r="G47" s="17">
        <v>39371</v>
      </c>
      <c r="H47" s="20" t="s">
        <v>352</v>
      </c>
      <c r="I47" s="21" t="s">
        <v>69</v>
      </c>
      <c r="J47" s="24">
        <v>44389</v>
      </c>
      <c r="K47" s="17">
        <v>44377</v>
      </c>
      <c r="L47" s="26"/>
    </row>
    <row r="48" spans="1:12" ht="45" x14ac:dyDescent="0.25">
      <c r="A48" s="13">
        <v>2021</v>
      </c>
      <c r="B48" s="24">
        <v>44287</v>
      </c>
      <c r="C48" s="24">
        <v>44377</v>
      </c>
      <c r="D48" s="7" t="s">
        <v>49</v>
      </c>
      <c r="E48" s="27" t="s">
        <v>353</v>
      </c>
      <c r="F48" s="17">
        <v>43684</v>
      </c>
      <c r="G48" s="17">
        <v>44365</v>
      </c>
      <c r="H48" s="20" t="s">
        <v>354</v>
      </c>
      <c r="I48" s="21" t="s">
        <v>69</v>
      </c>
      <c r="J48" s="24">
        <v>44389</v>
      </c>
      <c r="K48" s="17">
        <v>44377</v>
      </c>
      <c r="L48" s="26"/>
    </row>
    <row r="49" spans="1:12" ht="60" x14ac:dyDescent="0.25">
      <c r="A49" s="13">
        <v>2021</v>
      </c>
      <c r="B49" s="24">
        <v>44287</v>
      </c>
      <c r="C49" s="24">
        <v>44377</v>
      </c>
      <c r="D49" s="29" t="s">
        <v>42</v>
      </c>
      <c r="E49" s="2" t="s">
        <v>137</v>
      </c>
      <c r="F49" s="17">
        <v>40360</v>
      </c>
      <c r="G49" s="17">
        <v>44085</v>
      </c>
      <c r="H49" s="11" t="s">
        <v>138</v>
      </c>
      <c r="I49" s="21" t="s">
        <v>69</v>
      </c>
      <c r="J49" s="24">
        <v>44389</v>
      </c>
      <c r="K49" s="17">
        <v>44377</v>
      </c>
      <c r="L49" s="26"/>
    </row>
    <row r="50" spans="1:12" ht="45" x14ac:dyDescent="0.25">
      <c r="A50" s="13">
        <v>2021</v>
      </c>
      <c r="B50" s="24">
        <v>44287</v>
      </c>
      <c r="C50" s="24">
        <v>44377</v>
      </c>
      <c r="D50" s="18" t="s">
        <v>51</v>
      </c>
      <c r="E50" s="19" t="s">
        <v>139</v>
      </c>
      <c r="F50" s="17">
        <v>43895</v>
      </c>
      <c r="G50" s="17">
        <v>43895</v>
      </c>
      <c r="H50" s="11" t="s">
        <v>324</v>
      </c>
      <c r="I50" s="21" t="s">
        <v>69</v>
      </c>
      <c r="J50" s="24">
        <v>44389</v>
      </c>
      <c r="K50" s="17">
        <v>44377</v>
      </c>
      <c r="L50" s="28"/>
    </row>
    <row r="51" spans="1:12" ht="90" x14ac:dyDescent="0.25">
      <c r="A51" s="13">
        <v>2021</v>
      </c>
      <c r="B51" s="24">
        <v>44287</v>
      </c>
      <c r="C51" s="24">
        <v>44377</v>
      </c>
      <c r="D51" s="9" t="s">
        <v>51</v>
      </c>
      <c r="E51" s="19" t="s">
        <v>140</v>
      </c>
      <c r="F51" s="17">
        <v>42424</v>
      </c>
      <c r="G51" s="17">
        <v>44235</v>
      </c>
      <c r="H51" s="23" t="s">
        <v>325</v>
      </c>
      <c r="I51" s="21" t="s">
        <v>69</v>
      </c>
      <c r="J51" s="24">
        <v>44389</v>
      </c>
      <c r="K51" s="17">
        <v>44377</v>
      </c>
      <c r="L51" s="28"/>
    </row>
    <row r="52" spans="1:12" ht="90" x14ac:dyDescent="0.25">
      <c r="A52" s="13">
        <v>2021</v>
      </c>
      <c r="B52" s="24">
        <v>44287</v>
      </c>
      <c r="C52" s="24">
        <v>44377</v>
      </c>
      <c r="D52" s="9" t="s">
        <v>51</v>
      </c>
      <c r="E52" s="19" t="s">
        <v>141</v>
      </c>
      <c r="F52" s="17">
        <v>44033</v>
      </c>
      <c r="G52" s="17">
        <v>44273</v>
      </c>
      <c r="H52" s="23" t="s">
        <v>142</v>
      </c>
      <c r="I52" s="21" t="s">
        <v>69</v>
      </c>
      <c r="J52" s="24">
        <v>44389</v>
      </c>
      <c r="K52" s="17">
        <v>44377</v>
      </c>
      <c r="L52" s="28"/>
    </row>
    <row r="53" spans="1:12" ht="45" x14ac:dyDescent="0.25">
      <c r="A53" s="13">
        <v>2021</v>
      </c>
      <c r="B53" s="24">
        <v>44287</v>
      </c>
      <c r="C53" s="24">
        <v>44377</v>
      </c>
      <c r="D53" s="9" t="s">
        <v>57</v>
      </c>
      <c r="E53" s="19" t="s">
        <v>143</v>
      </c>
      <c r="F53" s="17">
        <v>44197</v>
      </c>
      <c r="G53" s="17">
        <v>44286</v>
      </c>
      <c r="H53" s="11" t="s">
        <v>326</v>
      </c>
      <c r="I53" s="21" t="s">
        <v>69</v>
      </c>
      <c r="J53" s="24">
        <v>44389</v>
      </c>
      <c r="K53" s="17">
        <v>44377</v>
      </c>
      <c r="L53" s="28"/>
    </row>
    <row r="54" spans="1:12" ht="45" x14ac:dyDescent="0.25">
      <c r="A54" s="13">
        <v>2021</v>
      </c>
      <c r="B54" s="24">
        <v>44287</v>
      </c>
      <c r="C54" s="24">
        <v>44377</v>
      </c>
      <c r="D54" s="9" t="s">
        <v>56</v>
      </c>
      <c r="E54" s="19" t="s">
        <v>144</v>
      </c>
      <c r="F54" s="17">
        <v>44197</v>
      </c>
      <c r="G54" s="17">
        <v>44286</v>
      </c>
      <c r="H54" s="11" t="s">
        <v>326</v>
      </c>
      <c r="I54" s="21" t="s">
        <v>69</v>
      </c>
      <c r="J54" s="24">
        <v>44389</v>
      </c>
      <c r="K54" s="17">
        <v>44377</v>
      </c>
      <c r="L54" s="28"/>
    </row>
    <row r="55" spans="1:12" ht="45" x14ac:dyDescent="0.25">
      <c r="A55" s="13">
        <v>2021</v>
      </c>
      <c r="B55" s="24">
        <v>44287</v>
      </c>
      <c r="C55" s="24">
        <v>44377</v>
      </c>
      <c r="D55" s="9" t="s">
        <v>54</v>
      </c>
      <c r="E55" s="19" t="s">
        <v>145</v>
      </c>
      <c r="F55" s="17">
        <v>44197</v>
      </c>
      <c r="G55" s="17">
        <v>44286</v>
      </c>
      <c r="H55" s="11" t="s">
        <v>326</v>
      </c>
      <c r="I55" s="21" t="s">
        <v>69</v>
      </c>
      <c r="J55" s="24">
        <v>44389</v>
      </c>
      <c r="K55" s="17">
        <v>44377</v>
      </c>
      <c r="L55" s="28"/>
    </row>
    <row r="56" spans="1:12" ht="45" x14ac:dyDescent="0.25">
      <c r="A56" s="13">
        <v>2021</v>
      </c>
      <c r="B56" s="24">
        <v>44287</v>
      </c>
      <c r="C56" s="24">
        <v>44377</v>
      </c>
      <c r="D56" s="9" t="s">
        <v>58</v>
      </c>
      <c r="E56" s="19" t="s">
        <v>146</v>
      </c>
      <c r="F56" s="17">
        <v>44197</v>
      </c>
      <c r="G56" s="17">
        <v>44286</v>
      </c>
      <c r="H56" s="11" t="s">
        <v>326</v>
      </c>
      <c r="I56" s="21" t="s">
        <v>69</v>
      </c>
      <c r="J56" s="24">
        <v>44389</v>
      </c>
      <c r="K56" s="17">
        <v>44377</v>
      </c>
      <c r="L56" s="28"/>
    </row>
    <row r="57" spans="1:12" ht="135" x14ac:dyDescent="0.25">
      <c r="A57" s="13">
        <v>2021</v>
      </c>
      <c r="B57" s="24">
        <v>44287</v>
      </c>
      <c r="C57" s="24">
        <v>44377</v>
      </c>
      <c r="D57" s="29" t="s">
        <v>68</v>
      </c>
      <c r="E57" s="2" t="s">
        <v>147</v>
      </c>
      <c r="F57" s="17">
        <v>42115</v>
      </c>
      <c r="G57" s="17">
        <v>42115</v>
      </c>
      <c r="H57" s="11" t="s">
        <v>148</v>
      </c>
      <c r="I57" s="21" t="s">
        <v>69</v>
      </c>
      <c r="J57" s="24">
        <v>44389</v>
      </c>
      <c r="K57" s="17">
        <v>44377</v>
      </c>
      <c r="L57" s="26"/>
    </row>
    <row r="58" spans="1:12" ht="75" x14ac:dyDescent="0.25">
      <c r="A58" s="13">
        <v>2021</v>
      </c>
      <c r="B58" s="24">
        <v>44287</v>
      </c>
      <c r="C58" s="24">
        <v>44377</v>
      </c>
      <c r="D58" s="9" t="s">
        <v>68</v>
      </c>
      <c r="E58" s="19" t="s">
        <v>149</v>
      </c>
      <c r="F58" s="17">
        <v>44231</v>
      </c>
      <c r="G58" s="17">
        <v>44231</v>
      </c>
      <c r="H58" s="11" t="s">
        <v>327</v>
      </c>
      <c r="I58" s="21" t="s">
        <v>69</v>
      </c>
      <c r="J58" s="24">
        <v>44389</v>
      </c>
      <c r="K58" s="17">
        <v>44377</v>
      </c>
      <c r="L58" s="28"/>
    </row>
    <row r="59" spans="1:12" ht="60" x14ac:dyDescent="0.25">
      <c r="A59" s="13">
        <v>2021</v>
      </c>
      <c r="B59" s="24">
        <v>44287</v>
      </c>
      <c r="C59" s="24">
        <v>44377</v>
      </c>
      <c r="D59" s="9" t="s">
        <v>68</v>
      </c>
      <c r="E59" s="19" t="s">
        <v>150</v>
      </c>
      <c r="F59" s="17">
        <v>40421</v>
      </c>
      <c r="G59" s="17">
        <v>40421</v>
      </c>
      <c r="H59" s="11" t="s">
        <v>328</v>
      </c>
      <c r="I59" s="21" t="s">
        <v>69</v>
      </c>
      <c r="J59" s="24">
        <v>44389</v>
      </c>
      <c r="K59" s="17">
        <v>44377</v>
      </c>
      <c r="L59" s="28"/>
    </row>
    <row r="60" spans="1:12" ht="135" x14ac:dyDescent="0.25">
      <c r="A60" s="13">
        <v>2021</v>
      </c>
      <c r="B60" s="24">
        <v>44287</v>
      </c>
      <c r="C60" s="24">
        <v>44377</v>
      </c>
      <c r="D60" s="29" t="s">
        <v>68</v>
      </c>
      <c r="E60" s="2" t="s">
        <v>151</v>
      </c>
      <c r="F60" s="17">
        <v>42732</v>
      </c>
      <c r="G60" s="17">
        <v>42732</v>
      </c>
      <c r="H60" s="11" t="s">
        <v>159</v>
      </c>
      <c r="I60" s="21" t="s">
        <v>69</v>
      </c>
      <c r="J60" s="24">
        <v>44389</v>
      </c>
      <c r="K60" s="17">
        <v>44377</v>
      </c>
      <c r="L60" s="26"/>
    </row>
    <row r="61" spans="1:12" ht="75" x14ac:dyDescent="0.25">
      <c r="A61" s="13">
        <v>2021</v>
      </c>
      <c r="B61" s="24">
        <v>44287</v>
      </c>
      <c r="C61" s="24">
        <v>44377</v>
      </c>
      <c r="D61" s="29" t="s">
        <v>68</v>
      </c>
      <c r="E61" s="2" t="s">
        <v>152</v>
      </c>
      <c r="F61" s="17">
        <v>42737</v>
      </c>
      <c r="G61" s="17">
        <v>42737</v>
      </c>
      <c r="H61" s="11" t="s">
        <v>160</v>
      </c>
      <c r="I61" s="5" t="s">
        <v>69</v>
      </c>
      <c r="J61" s="24">
        <v>44389</v>
      </c>
      <c r="K61" s="17">
        <v>44377</v>
      </c>
      <c r="L61" s="26"/>
    </row>
    <row r="62" spans="1:12" ht="135" x14ac:dyDescent="0.25">
      <c r="A62" s="13">
        <v>2021</v>
      </c>
      <c r="B62" s="24">
        <v>44287</v>
      </c>
      <c r="C62" s="24">
        <v>44377</v>
      </c>
      <c r="D62" s="29" t="s">
        <v>68</v>
      </c>
      <c r="E62" s="2" t="s">
        <v>153</v>
      </c>
      <c r="F62" s="17">
        <v>42737</v>
      </c>
      <c r="G62" s="17">
        <v>42737</v>
      </c>
      <c r="H62" s="11" t="s">
        <v>159</v>
      </c>
      <c r="I62" s="5" t="s">
        <v>69</v>
      </c>
      <c r="J62" s="24">
        <v>44389</v>
      </c>
      <c r="K62" s="17">
        <v>44377</v>
      </c>
      <c r="L62" s="26"/>
    </row>
    <row r="63" spans="1:12" ht="75" x14ac:dyDescent="0.25">
      <c r="A63" s="13">
        <v>2021</v>
      </c>
      <c r="B63" s="24">
        <v>44287</v>
      </c>
      <c r="C63" s="24">
        <v>44377</v>
      </c>
      <c r="D63" s="29" t="s">
        <v>68</v>
      </c>
      <c r="E63" s="2" t="s">
        <v>154</v>
      </c>
      <c r="F63" s="17">
        <v>42737</v>
      </c>
      <c r="G63" s="17">
        <v>42737</v>
      </c>
      <c r="H63" s="11" t="s">
        <v>163</v>
      </c>
      <c r="I63" s="5" t="s">
        <v>69</v>
      </c>
      <c r="J63" s="24">
        <v>44389</v>
      </c>
      <c r="K63" s="17">
        <v>44377</v>
      </c>
      <c r="L63" s="26"/>
    </row>
    <row r="64" spans="1:12" ht="90" x14ac:dyDescent="0.25">
      <c r="A64" s="13">
        <v>2021</v>
      </c>
      <c r="B64" s="24">
        <v>44287</v>
      </c>
      <c r="C64" s="24">
        <v>44377</v>
      </c>
      <c r="D64" s="29" t="s">
        <v>68</v>
      </c>
      <c r="E64" s="2" t="s">
        <v>155</v>
      </c>
      <c r="F64" s="17">
        <v>42732</v>
      </c>
      <c r="G64" s="17">
        <v>42732</v>
      </c>
      <c r="H64" s="11" t="s">
        <v>161</v>
      </c>
      <c r="I64" s="5" t="s">
        <v>69</v>
      </c>
      <c r="J64" s="24">
        <v>44389</v>
      </c>
      <c r="K64" s="17">
        <v>44377</v>
      </c>
      <c r="L64" s="26"/>
    </row>
    <row r="65" spans="1:12" ht="105" x14ac:dyDescent="0.25">
      <c r="A65" s="13">
        <v>2021</v>
      </c>
      <c r="B65" s="24">
        <v>44287</v>
      </c>
      <c r="C65" s="24">
        <v>44377</v>
      </c>
      <c r="D65" s="29" t="s">
        <v>68</v>
      </c>
      <c r="E65" s="2" t="s">
        <v>156</v>
      </c>
      <c r="F65" s="17">
        <v>42732</v>
      </c>
      <c r="G65" s="17">
        <v>42732</v>
      </c>
      <c r="H65" s="11" t="s">
        <v>162</v>
      </c>
      <c r="I65" s="5" t="s">
        <v>69</v>
      </c>
      <c r="J65" s="24">
        <v>44389</v>
      </c>
      <c r="K65" s="17">
        <v>44377</v>
      </c>
      <c r="L65" s="26"/>
    </row>
    <row r="66" spans="1:12" ht="75" x14ac:dyDescent="0.25">
      <c r="A66" s="13">
        <v>2021</v>
      </c>
      <c r="B66" s="24">
        <v>44287</v>
      </c>
      <c r="C66" s="24">
        <v>44377</v>
      </c>
      <c r="D66" s="29" t="s">
        <v>68</v>
      </c>
      <c r="E66" s="2" t="s">
        <v>157</v>
      </c>
      <c r="F66" s="17">
        <v>42593</v>
      </c>
      <c r="G66" s="17">
        <v>42593</v>
      </c>
      <c r="H66" s="11" t="s">
        <v>164</v>
      </c>
      <c r="I66" s="5" t="s">
        <v>69</v>
      </c>
      <c r="J66" s="24">
        <v>44389</v>
      </c>
      <c r="K66" s="17">
        <v>44377</v>
      </c>
      <c r="L66" s="26"/>
    </row>
    <row r="67" spans="1:12" ht="120" x14ac:dyDescent="0.25">
      <c r="A67" s="13">
        <v>2021</v>
      </c>
      <c r="B67" s="24">
        <v>44287</v>
      </c>
      <c r="C67" s="24">
        <v>44377</v>
      </c>
      <c r="D67" s="29" t="s">
        <v>68</v>
      </c>
      <c r="E67" s="2" t="s">
        <v>158</v>
      </c>
      <c r="F67" s="17">
        <v>42664</v>
      </c>
      <c r="G67" s="17">
        <v>42664</v>
      </c>
      <c r="H67" s="11" t="s">
        <v>165</v>
      </c>
      <c r="I67" s="5" t="s">
        <v>69</v>
      </c>
      <c r="J67" s="24">
        <v>44389</v>
      </c>
      <c r="K67" s="17">
        <v>44377</v>
      </c>
      <c r="L67" s="26"/>
    </row>
    <row r="68" spans="1:12" ht="90" x14ac:dyDescent="0.25">
      <c r="A68" s="13">
        <v>2021</v>
      </c>
      <c r="B68" s="24">
        <v>44287</v>
      </c>
      <c r="C68" s="24">
        <v>44377</v>
      </c>
      <c r="D68" s="18" t="s">
        <v>68</v>
      </c>
      <c r="E68" s="19" t="s">
        <v>166</v>
      </c>
      <c r="F68" s="17">
        <v>44267</v>
      </c>
      <c r="G68" s="17">
        <v>44267</v>
      </c>
      <c r="H68" s="11" t="s">
        <v>329</v>
      </c>
      <c r="I68" s="4" t="s">
        <v>69</v>
      </c>
      <c r="J68" s="24">
        <v>44389</v>
      </c>
      <c r="K68" s="17">
        <v>44377</v>
      </c>
      <c r="L68" s="28"/>
    </row>
    <row r="69" spans="1:12" ht="105" x14ac:dyDescent="0.25">
      <c r="A69" s="13">
        <v>2021</v>
      </c>
      <c r="B69" s="24">
        <v>44287</v>
      </c>
      <c r="C69" s="24">
        <v>44377</v>
      </c>
      <c r="D69" s="18" t="s">
        <v>68</v>
      </c>
      <c r="E69" s="19" t="s">
        <v>167</v>
      </c>
      <c r="F69" s="17">
        <v>44273</v>
      </c>
      <c r="G69" s="17">
        <v>44273</v>
      </c>
      <c r="H69" s="11" t="s">
        <v>330</v>
      </c>
      <c r="I69" s="5" t="s">
        <v>69</v>
      </c>
      <c r="J69" s="24">
        <v>44389</v>
      </c>
      <c r="K69" s="17">
        <v>44377</v>
      </c>
      <c r="L69" s="28"/>
    </row>
    <row r="70" spans="1:12" ht="120" x14ac:dyDescent="0.25">
      <c r="A70" s="13">
        <v>2021</v>
      </c>
      <c r="B70" s="24">
        <v>44287</v>
      </c>
      <c r="C70" s="24">
        <v>44377</v>
      </c>
      <c r="D70" s="18" t="s">
        <v>68</v>
      </c>
      <c r="E70" s="19" t="s">
        <v>168</v>
      </c>
      <c r="F70" s="17">
        <v>44273</v>
      </c>
      <c r="G70" s="17">
        <v>44273</v>
      </c>
      <c r="H70" s="11" t="s">
        <v>331</v>
      </c>
      <c r="I70" s="21" t="s">
        <v>69</v>
      </c>
      <c r="J70" s="24">
        <v>44389</v>
      </c>
      <c r="K70" s="17">
        <v>44377</v>
      </c>
      <c r="L70" s="28"/>
    </row>
    <row r="71" spans="1:12" ht="90" x14ac:dyDescent="0.25">
      <c r="A71" s="13">
        <v>2021</v>
      </c>
      <c r="B71" s="24">
        <v>44287</v>
      </c>
      <c r="C71" s="24">
        <v>44377</v>
      </c>
      <c r="D71" s="29" t="s">
        <v>59</v>
      </c>
      <c r="E71" s="19" t="s">
        <v>169</v>
      </c>
      <c r="F71" s="17">
        <v>42556</v>
      </c>
      <c r="G71" s="17">
        <v>42556</v>
      </c>
      <c r="H71" s="11" t="s">
        <v>172</v>
      </c>
      <c r="I71" s="21" t="s">
        <v>69</v>
      </c>
      <c r="J71" s="24">
        <v>44389</v>
      </c>
      <c r="K71" s="17">
        <v>44377</v>
      </c>
      <c r="L71" s="26"/>
    </row>
    <row r="72" spans="1:12" ht="60" x14ac:dyDescent="0.25">
      <c r="A72" s="13">
        <v>2021</v>
      </c>
      <c r="B72" s="24">
        <v>44287</v>
      </c>
      <c r="C72" s="24">
        <v>44377</v>
      </c>
      <c r="D72" s="29" t="s">
        <v>59</v>
      </c>
      <c r="E72" s="2" t="s">
        <v>170</v>
      </c>
      <c r="F72" s="17">
        <v>42475</v>
      </c>
      <c r="G72" s="17">
        <v>42475</v>
      </c>
      <c r="H72" s="11" t="s">
        <v>173</v>
      </c>
      <c r="I72" s="5" t="s">
        <v>69</v>
      </c>
      <c r="J72" s="24">
        <v>44389</v>
      </c>
      <c r="K72" s="17">
        <v>44377</v>
      </c>
      <c r="L72" s="26"/>
    </row>
    <row r="73" spans="1:12" ht="105" x14ac:dyDescent="0.25">
      <c r="A73" s="13">
        <v>2021</v>
      </c>
      <c r="B73" s="24">
        <v>44287</v>
      </c>
      <c r="C73" s="17">
        <v>44377</v>
      </c>
      <c r="D73" s="18" t="s">
        <v>59</v>
      </c>
      <c r="E73" s="19" t="s">
        <v>171</v>
      </c>
      <c r="F73" s="17">
        <v>40676</v>
      </c>
      <c r="G73" s="17">
        <v>42583</v>
      </c>
      <c r="H73" s="11" t="s">
        <v>174</v>
      </c>
      <c r="I73" s="21" t="s">
        <v>69</v>
      </c>
      <c r="J73" s="24">
        <v>44389</v>
      </c>
      <c r="K73" s="17">
        <v>44377</v>
      </c>
      <c r="L73" s="26"/>
    </row>
    <row r="74" spans="1:12" ht="90" x14ac:dyDescent="0.25">
      <c r="A74" s="13">
        <v>2021</v>
      </c>
      <c r="B74" s="24">
        <v>44287</v>
      </c>
      <c r="C74" s="24">
        <v>44377</v>
      </c>
      <c r="D74" s="30" t="s">
        <v>59</v>
      </c>
      <c r="E74" s="31" t="s">
        <v>175</v>
      </c>
      <c r="F74" s="17">
        <v>42475</v>
      </c>
      <c r="G74" s="17">
        <v>43152</v>
      </c>
      <c r="H74" s="11" t="s">
        <v>332</v>
      </c>
      <c r="I74" s="21" t="s">
        <v>69</v>
      </c>
      <c r="J74" s="24">
        <v>44389</v>
      </c>
      <c r="K74" s="17">
        <v>44377</v>
      </c>
      <c r="L74" s="32"/>
    </row>
    <row r="75" spans="1:12" ht="75" x14ac:dyDescent="0.25">
      <c r="A75" s="33">
        <v>2021</v>
      </c>
      <c r="B75" s="24">
        <v>44287</v>
      </c>
      <c r="C75" s="24">
        <v>44377</v>
      </c>
      <c r="D75" s="30" t="s">
        <v>68</v>
      </c>
      <c r="E75" s="31" t="s">
        <v>315</v>
      </c>
      <c r="F75" s="34">
        <v>43152</v>
      </c>
      <c r="G75" s="34">
        <v>43152</v>
      </c>
      <c r="H75" s="11" t="s">
        <v>333</v>
      </c>
      <c r="I75" s="35" t="s">
        <v>69</v>
      </c>
      <c r="J75" s="24">
        <v>44389</v>
      </c>
      <c r="K75" s="17">
        <v>44377</v>
      </c>
      <c r="L75" s="32"/>
    </row>
    <row r="76" spans="1:12" ht="90" x14ac:dyDescent="0.25">
      <c r="A76" s="13">
        <v>2021</v>
      </c>
      <c r="B76" s="24">
        <v>44287</v>
      </c>
      <c r="C76" s="24">
        <v>44377</v>
      </c>
      <c r="D76" s="29" t="s">
        <v>59</v>
      </c>
      <c r="E76" s="2" t="s">
        <v>176</v>
      </c>
      <c r="F76" s="17">
        <v>42475</v>
      </c>
      <c r="G76" s="17">
        <v>42851</v>
      </c>
      <c r="H76" s="11" t="s">
        <v>184</v>
      </c>
      <c r="I76" s="21" t="s">
        <v>69</v>
      </c>
      <c r="J76" s="24">
        <v>44389</v>
      </c>
      <c r="K76" s="17">
        <v>44377</v>
      </c>
      <c r="L76" s="26"/>
    </row>
    <row r="77" spans="1:12" ht="60" x14ac:dyDescent="0.25">
      <c r="A77" s="13">
        <v>2021</v>
      </c>
      <c r="B77" s="24">
        <v>44287</v>
      </c>
      <c r="C77" s="24">
        <v>44377</v>
      </c>
      <c r="D77" s="29" t="s">
        <v>59</v>
      </c>
      <c r="E77" s="19" t="s">
        <v>177</v>
      </c>
      <c r="F77" s="17">
        <v>42494</v>
      </c>
      <c r="G77" s="17">
        <v>42494</v>
      </c>
      <c r="H77" s="11" t="s">
        <v>185</v>
      </c>
      <c r="I77" s="21" t="s">
        <v>69</v>
      </c>
      <c r="J77" s="24">
        <v>44389</v>
      </c>
      <c r="K77" s="17">
        <v>44377</v>
      </c>
      <c r="L77" s="26"/>
    </row>
    <row r="78" spans="1:12" ht="132" customHeight="1" x14ac:dyDescent="0.25">
      <c r="A78" s="13">
        <v>2021</v>
      </c>
      <c r="B78" s="24">
        <v>44287</v>
      </c>
      <c r="C78" s="24">
        <v>44377</v>
      </c>
      <c r="D78" s="29" t="s">
        <v>59</v>
      </c>
      <c r="E78" s="2" t="s">
        <v>178</v>
      </c>
      <c r="F78" s="17">
        <v>42537</v>
      </c>
      <c r="G78" s="17">
        <v>42537</v>
      </c>
      <c r="H78" s="11" t="s">
        <v>186</v>
      </c>
      <c r="I78" s="5" t="s">
        <v>69</v>
      </c>
      <c r="J78" s="24">
        <v>44389</v>
      </c>
      <c r="K78" s="17">
        <v>44377</v>
      </c>
      <c r="L78" s="26"/>
    </row>
    <row r="79" spans="1:12" ht="60" x14ac:dyDescent="0.25">
      <c r="A79" s="13">
        <v>2021</v>
      </c>
      <c r="B79" s="24">
        <v>44287</v>
      </c>
      <c r="C79" s="24">
        <v>44377</v>
      </c>
      <c r="D79" s="29" t="s">
        <v>59</v>
      </c>
      <c r="E79" s="2" t="s">
        <v>179</v>
      </c>
      <c r="F79" s="17">
        <v>42494</v>
      </c>
      <c r="G79" s="17">
        <v>42494</v>
      </c>
      <c r="H79" s="11" t="s">
        <v>187</v>
      </c>
      <c r="I79" s="5" t="s">
        <v>69</v>
      </c>
      <c r="J79" s="24">
        <v>44389</v>
      </c>
      <c r="K79" s="17">
        <v>44377</v>
      </c>
      <c r="L79" s="26"/>
    </row>
    <row r="80" spans="1:12" ht="45" x14ac:dyDescent="0.25">
      <c r="A80" s="13">
        <v>2021</v>
      </c>
      <c r="B80" s="24">
        <v>44287</v>
      </c>
      <c r="C80" s="24">
        <v>44377</v>
      </c>
      <c r="D80" s="29" t="s">
        <v>59</v>
      </c>
      <c r="E80" s="2" t="s">
        <v>180</v>
      </c>
      <c r="F80" s="17">
        <v>42494</v>
      </c>
      <c r="G80" s="17">
        <v>42494</v>
      </c>
      <c r="H80" s="11" t="s">
        <v>188</v>
      </c>
      <c r="I80" s="5" t="s">
        <v>69</v>
      </c>
      <c r="J80" s="24">
        <v>44389</v>
      </c>
      <c r="K80" s="17">
        <v>44377</v>
      </c>
      <c r="L80" s="26"/>
    </row>
    <row r="81" spans="1:12" ht="45" x14ac:dyDescent="0.25">
      <c r="A81" s="13">
        <v>2021</v>
      </c>
      <c r="B81" s="24">
        <v>44287</v>
      </c>
      <c r="C81" s="24">
        <v>44377</v>
      </c>
      <c r="D81" s="29" t="s">
        <v>59</v>
      </c>
      <c r="E81" s="19" t="s">
        <v>181</v>
      </c>
      <c r="F81" s="17">
        <v>42556</v>
      </c>
      <c r="G81" s="17">
        <v>42556</v>
      </c>
      <c r="H81" s="11" t="s">
        <v>189</v>
      </c>
      <c r="I81" s="21" t="s">
        <v>69</v>
      </c>
      <c r="J81" s="24">
        <v>44389</v>
      </c>
      <c r="K81" s="17">
        <v>44377</v>
      </c>
      <c r="L81" s="26"/>
    </row>
    <row r="82" spans="1:12" ht="105" x14ac:dyDescent="0.25">
      <c r="A82" s="13">
        <v>2021</v>
      </c>
      <c r="B82" s="24">
        <v>44287</v>
      </c>
      <c r="C82" s="24">
        <v>44377</v>
      </c>
      <c r="D82" s="29" t="s">
        <v>59</v>
      </c>
      <c r="E82" s="2" t="s">
        <v>182</v>
      </c>
      <c r="F82" s="17">
        <v>42494</v>
      </c>
      <c r="G82" s="17">
        <v>42494</v>
      </c>
      <c r="H82" s="11" t="s">
        <v>190</v>
      </c>
      <c r="I82" s="5" t="s">
        <v>69</v>
      </c>
      <c r="J82" s="24">
        <v>44389</v>
      </c>
      <c r="K82" s="17">
        <v>44377</v>
      </c>
      <c r="L82" s="26"/>
    </row>
    <row r="83" spans="1:12" ht="165" x14ac:dyDescent="0.25">
      <c r="A83" s="13">
        <v>2021</v>
      </c>
      <c r="B83" s="24">
        <v>44287</v>
      </c>
      <c r="C83" s="24">
        <v>44377</v>
      </c>
      <c r="D83" s="29" t="s">
        <v>59</v>
      </c>
      <c r="E83" s="2" t="s">
        <v>183</v>
      </c>
      <c r="F83" s="17">
        <v>43910</v>
      </c>
      <c r="G83" s="17">
        <v>43910</v>
      </c>
      <c r="H83" s="11" t="s">
        <v>191</v>
      </c>
      <c r="I83" s="5" t="s">
        <v>69</v>
      </c>
      <c r="J83" s="24">
        <v>44389</v>
      </c>
      <c r="K83" s="17">
        <v>44377</v>
      </c>
      <c r="L83" s="26"/>
    </row>
    <row r="84" spans="1:12" ht="60" x14ac:dyDescent="0.25">
      <c r="A84" s="13">
        <v>2021</v>
      </c>
      <c r="B84" s="24">
        <v>44287</v>
      </c>
      <c r="C84" s="24">
        <v>44377</v>
      </c>
      <c r="D84" s="7" t="s">
        <v>61</v>
      </c>
      <c r="E84" s="2" t="s">
        <v>192</v>
      </c>
      <c r="F84" s="17">
        <v>40878</v>
      </c>
      <c r="G84" s="17">
        <v>40865</v>
      </c>
      <c r="H84" s="11" t="s">
        <v>193</v>
      </c>
      <c r="I84" s="5" t="s">
        <v>69</v>
      </c>
      <c r="J84" s="24">
        <v>44389</v>
      </c>
      <c r="K84" s="17">
        <v>44377</v>
      </c>
      <c r="L84" s="26"/>
    </row>
    <row r="85" spans="1:12" ht="60" x14ac:dyDescent="0.25">
      <c r="A85" s="13">
        <v>2021</v>
      </c>
      <c r="B85" s="24">
        <v>44287</v>
      </c>
      <c r="C85" s="24">
        <v>44377</v>
      </c>
      <c r="D85" s="7" t="s">
        <v>61</v>
      </c>
      <c r="E85" s="2" t="s">
        <v>194</v>
      </c>
      <c r="F85" s="17">
        <v>41726</v>
      </c>
      <c r="G85" s="17">
        <v>41726</v>
      </c>
      <c r="H85" s="11" t="s">
        <v>243</v>
      </c>
      <c r="I85" s="5" t="s">
        <v>69</v>
      </c>
      <c r="J85" s="24">
        <v>44389</v>
      </c>
      <c r="K85" s="17">
        <v>44377</v>
      </c>
      <c r="L85" s="26"/>
    </row>
    <row r="86" spans="1:12" ht="60" x14ac:dyDescent="0.25">
      <c r="A86" s="13">
        <v>2021</v>
      </c>
      <c r="B86" s="24">
        <v>44287</v>
      </c>
      <c r="C86" s="24">
        <v>44377</v>
      </c>
      <c r="D86" s="7" t="s">
        <v>61</v>
      </c>
      <c r="E86" s="2" t="s">
        <v>195</v>
      </c>
      <c r="F86" s="17">
        <v>43896</v>
      </c>
      <c r="G86" s="17">
        <v>43896</v>
      </c>
      <c r="H86" s="11" t="s">
        <v>244</v>
      </c>
      <c r="I86" s="5" t="s">
        <v>69</v>
      </c>
      <c r="J86" s="24">
        <v>44389</v>
      </c>
      <c r="K86" s="17">
        <v>44377</v>
      </c>
      <c r="L86" s="26"/>
    </row>
    <row r="87" spans="1:12" ht="120" x14ac:dyDescent="0.25">
      <c r="A87" s="13">
        <v>2021</v>
      </c>
      <c r="B87" s="24">
        <v>44287</v>
      </c>
      <c r="C87" s="24">
        <v>44377</v>
      </c>
      <c r="D87" s="7" t="s">
        <v>61</v>
      </c>
      <c r="E87" s="2" t="s">
        <v>196</v>
      </c>
      <c r="F87" s="17">
        <v>43910</v>
      </c>
      <c r="G87" s="17">
        <v>43910</v>
      </c>
      <c r="H87" s="11" t="s">
        <v>245</v>
      </c>
      <c r="I87" s="5" t="s">
        <v>69</v>
      </c>
      <c r="J87" s="24">
        <v>44389</v>
      </c>
      <c r="K87" s="17">
        <v>44377</v>
      </c>
      <c r="L87" s="26"/>
    </row>
    <row r="88" spans="1:12" ht="120" x14ac:dyDescent="0.25">
      <c r="A88" s="13">
        <v>2021</v>
      </c>
      <c r="B88" s="24">
        <v>44287</v>
      </c>
      <c r="C88" s="24">
        <v>44377</v>
      </c>
      <c r="D88" s="7" t="s">
        <v>61</v>
      </c>
      <c r="E88" s="1" t="s">
        <v>197</v>
      </c>
      <c r="F88" s="17">
        <v>43913</v>
      </c>
      <c r="G88" s="17">
        <v>43913</v>
      </c>
      <c r="H88" s="11" t="s">
        <v>246</v>
      </c>
      <c r="I88" s="5" t="s">
        <v>69</v>
      </c>
      <c r="J88" s="24">
        <v>44389</v>
      </c>
      <c r="K88" s="17">
        <v>44377</v>
      </c>
      <c r="L88" s="26"/>
    </row>
    <row r="89" spans="1:12" ht="60" x14ac:dyDescent="0.25">
      <c r="A89" s="13">
        <v>2021</v>
      </c>
      <c r="B89" s="24">
        <v>44287</v>
      </c>
      <c r="C89" s="24">
        <v>44377</v>
      </c>
      <c r="D89" s="7" t="s">
        <v>50</v>
      </c>
      <c r="E89" s="3" t="s">
        <v>355</v>
      </c>
      <c r="F89" s="17">
        <v>43920</v>
      </c>
      <c r="G89" s="17">
        <v>43920</v>
      </c>
      <c r="H89" s="20" t="s">
        <v>356</v>
      </c>
      <c r="I89" s="5" t="s">
        <v>69</v>
      </c>
      <c r="J89" s="24">
        <v>44389</v>
      </c>
      <c r="K89" s="17">
        <v>44377</v>
      </c>
      <c r="L89" s="26"/>
    </row>
    <row r="90" spans="1:12" ht="105" x14ac:dyDescent="0.25">
      <c r="A90" s="13">
        <v>2021</v>
      </c>
      <c r="B90" s="24">
        <v>44287</v>
      </c>
      <c r="C90" s="24">
        <v>44377</v>
      </c>
      <c r="D90" s="7" t="s">
        <v>61</v>
      </c>
      <c r="E90" s="2" t="s">
        <v>357</v>
      </c>
      <c r="F90" s="17">
        <v>43920</v>
      </c>
      <c r="G90" s="34">
        <v>43920</v>
      </c>
      <c r="H90" s="23" t="s">
        <v>358</v>
      </c>
      <c r="I90" s="5" t="s">
        <v>69</v>
      </c>
      <c r="J90" s="24">
        <v>44389</v>
      </c>
      <c r="K90" s="17">
        <v>44377</v>
      </c>
      <c r="L90" s="26"/>
    </row>
    <row r="91" spans="1:12" ht="150" x14ac:dyDescent="0.25">
      <c r="A91" s="13">
        <v>2021</v>
      </c>
      <c r="B91" s="24">
        <v>44287</v>
      </c>
      <c r="C91" s="24">
        <v>44377</v>
      </c>
      <c r="D91" s="7" t="s">
        <v>61</v>
      </c>
      <c r="E91" s="2" t="s">
        <v>198</v>
      </c>
      <c r="F91" s="17">
        <v>43922</v>
      </c>
      <c r="G91" s="17">
        <v>43922</v>
      </c>
      <c r="H91" s="11" t="s">
        <v>247</v>
      </c>
      <c r="I91" s="5" t="s">
        <v>69</v>
      </c>
      <c r="J91" s="24">
        <v>44389</v>
      </c>
      <c r="K91" s="17">
        <v>44377</v>
      </c>
      <c r="L91" s="26"/>
    </row>
    <row r="92" spans="1:12" ht="135" x14ac:dyDescent="0.25">
      <c r="A92" s="13">
        <v>2021</v>
      </c>
      <c r="B92" s="24">
        <v>44287</v>
      </c>
      <c r="C92" s="24">
        <v>44377</v>
      </c>
      <c r="D92" s="7" t="s">
        <v>61</v>
      </c>
      <c r="E92" s="2" t="s">
        <v>199</v>
      </c>
      <c r="F92" s="17">
        <v>43938</v>
      </c>
      <c r="G92" s="17">
        <v>43938</v>
      </c>
      <c r="H92" s="11" t="s">
        <v>248</v>
      </c>
      <c r="I92" s="5" t="s">
        <v>69</v>
      </c>
      <c r="J92" s="24">
        <v>44389</v>
      </c>
      <c r="K92" s="17">
        <v>44377</v>
      </c>
      <c r="L92" s="26"/>
    </row>
    <row r="93" spans="1:12" ht="120" x14ac:dyDescent="0.25">
      <c r="A93" s="13">
        <v>2021</v>
      </c>
      <c r="B93" s="24">
        <v>44287</v>
      </c>
      <c r="C93" s="24">
        <v>44377</v>
      </c>
      <c r="D93" s="7" t="s">
        <v>61</v>
      </c>
      <c r="E93" s="2" t="s">
        <v>200</v>
      </c>
      <c r="F93" s="17">
        <v>43943</v>
      </c>
      <c r="G93" s="17">
        <v>43943</v>
      </c>
      <c r="H93" s="11" t="s">
        <v>249</v>
      </c>
      <c r="I93" s="5" t="s">
        <v>69</v>
      </c>
      <c r="J93" s="24">
        <v>44389</v>
      </c>
      <c r="K93" s="17">
        <v>44377</v>
      </c>
      <c r="L93" s="26"/>
    </row>
    <row r="94" spans="1:12" ht="60" x14ac:dyDescent="0.25">
      <c r="A94" s="13">
        <v>2021</v>
      </c>
      <c r="B94" s="24">
        <v>44287</v>
      </c>
      <c r="C94" s="24">
        <v>44377</v>
      </c>
      <c r="D94" s="7" t="s">
        <v>61</v>
      </c>
      <c r="E94" s="2" t="s">
        <v>201</v>
      </c>
      <c r="F94" s="17">
        <v>43951</v>
      </c>
      <c r="G94" s="17">
        <v>43951</v>
      </c>
      <c r="H94" s="11" t="s">
        <v>250</v>
      </c>
      <c r="I94" s="5" t="s">
        <v>69</v>
      </c>
      <c r="J94" s="24">
        <v>44389</v>
      </c>
      <c r="K94" s="17">
        <v>44377</v>
      </c>
      <c r="L94" s="26"/>
    </row>
    <row r="95" spans="1:12" ht="165" x14ac:dyDescent="0.25">
      <c r="A95" s="13">
        <v>2021</v>
      </c>
      <c r="B95" s="24">
        <v>44287</v>
      </c>
      <c r="C95" s="24">
        <v>44377</v>
      </c>
      <c r="D95" s="7" t="s">
        <v>61</v>
      </c>
      <c r="E95" s="2" t="s">
        <v>202</v>
      </c>
      <c r="F95" s="17">
        <v>43969</v>
      </c>
      <c r="G95" s="17">
        <v>43969</v>
      </c>
      <c r="H95" s="11" t="s">
        <v>251</v>
      </c>
      <c r="I95" s="5" t="s">
        <v>69</v>
      </c>
      <c r="J95" s="24">
        <v>44389</v>
      </c>
      <c r="K95" s="17">
        <v>44377</v>
      </c>
      <c r="L95" s="26"/>
    </row>
    <row r="96" spans="1:12" ht="120" x14ac:dyDescent="0.25">
      <c r="A96" s="13">
        <v>2021</v>
      </c>
      <c r="B96" s="24">
        <v>44287</v>
      </c>
      <c r="C96" s="24">
        <v>44377</v>
      </c>
      <c r="D96" s="7" t="s">
        <v>61</v>
      </c>
      <c r="E96" s="2" t="s">
        <v>203</v>
      </c>
      <c r="F96" s="17">
        <v>43980</v>
      </c>
      <c r="G96" s="17">
        <v>43980</v>
      </c>
      <c r="H96" s="11" t="s">
        <v>252</v>
      </c>
      <c r="I96" s="5" t="s">
        <v>69</v>
      </c>
      <c r="J96" s="24">
        <v>44389</v>
      </c>
      <c r="K96" s="17">
        <v>44377</v>
      </c>
      <c r="L96" s="26"/>
    </row>
    <row r="97" spans="1:12" ht="90" x14ac:dyDescent="0.25">
      <c r="A97" s="13">
        <v>2021</v>
      </c>
      <c r="B97" s="24">
        <v>44287</v>
      </c>
      <c r="C97" s="24">
        <v>44377</v>
      </c>
      <c r="D97" s="7" t="s">
        <v>61</v>
      </c>
      <c r="E97" s="2" t="s">
        <v>204</v>
      </c>
      <c r="F97" s="17">
        <v>43980</v>
      </c>
      <c r="G97" s="17">
        <v>43980</v>
      </c>
      <c r="H97" s="11" t="s">
        <v>253</v>
      </c>
      <c r="I97" s="5" t="s">
        <v>69</v>
      </c>
      <c r="J97" s="24">
        <v>44389</v>
      </c>
      <c r="K97" s="17">
        <v>44377</v>
      </c>
      <c r="L97" s="26"/>
    </row>
    <row r="98" spans="1:12" ht="195" x14ac:dyDescent="0.25">
      <c r="A98" s="13">
        <v>2021</v>
      </c>
      <c r="B98" s="24">
        <v>44287</v>
      </c>
      <c r="C98" s="24">
        <v>44377</v>
      </c>
      <c r="D98" s="7" t="s">
        <v>61</v>
      </c>
      <c r="E98" s="2" t="s">
        <v>205</v>
      </c>
      <c r="F98" s="17">
        <v>44001</v>
      </c>
      <c r="G98" s="17">
        <v>44001</v>
      </c>
      <c r="H98" s="11" t="s">
        <v>254</v>
      </c>
      <c r="I98" s="5" t="s">
        <v>69</v>
      </c>
      <c r="J98" s="24">
        <v>44389</v>
      </c>
      <c r="K98" s="17">
        <v>44377</v>
      </c>
      <c r="L98" s="26"/>
    </row>
    <row r="99" spans="1:12" ht="135" x14ac:dyDescent="0.25">
      <c r="A99" s="13">
        <v>2021</v>
      </c>
      <c r="B99" s="24">
        <v>44287</v>
      </c>
      <c r="C99" s="24">
        <v>44377</v>
      </c>
      <c r="D99" s="7" t="s">
        <v>61</v>
      </c>
      <c r="E99" s="2" t="s">
        <v>206</v>
      </c>
      <c r="F99" s="17">
        <v>44025</v>
      </c>
      <c r="G99" s="17">
        <v>44025</v>
      </c>
      <c r="H99" s="11" t="s">
        <v>255</v>
      </c>
      <c r="I99" s="5" t="s">
        <v>69</v>
      </c>
      <c r="J99" s="24">
        <v>44389</v>
      </c>
      <c r="K99" s="17">
        <v>44377</v>
      </c>
      <c r="L99" s="26"/>
    </row>
    <row r="100" spans="1:12" ht="75" x14ac:dyDescent="0.25">
      <c r="A100" s="13">
        <v>2021</v>
      </c>
      <c r="B100" s="24">
        <v>44287</v>
      </c>
      <c r="C100" s="24">
        <v>44377</v>
      </c>
      <c r="D100" s="7" t="s">
        <v>61</v>
      </c>
      <c r="E100" s="2" t="s">
        <v>207</v>
      </c>
      <c r="F100" s="17">
        <v>44103</v>
      </c>
      <c r="G100" s="17">
        <v>44103</v>
      </c>
      <c r="H100" s="11" t="s">
        <v>256</v>
      </c>
      <c r="I100" s="5" t="s">
        <v>69</v>
      </c>
      <c r="J100" s="24">
        <v>44389</v>
      </c>
      <c r="K100" s="17">
        <v>44377</v>
      </c>
      <c r="L100" s="26"/>
    </row>
    <row r="101" spans="1:12" ht="120" x14ac:dyDescent="0.25">
      <c r="A101" s="13">
        <v>2021</v>
      </c>
      <c r="B101" s="24">
        <v>44287</v>
      </c>
      <c r="C101" s="24">
        <v>44377</v>
      </c>
      <c r="D101" s="7" t="s">
        <v>60</v>
      </c>
      <c r="E101" s="2" t="s">
        <v>209</v>
      </c>
      <c r="F101" s="17">
        <v>43679</v>
      </c>
      <c r="G101" s="17">
        <v>43712</v>
      </c>
      <c r="H101" s="11" t="s">
        <v>258</v>
      </c>
      <c r="I101" s="5" t="s">
        <v>69</v>
      </c>
      <c r="J101" s="24">
        <v>44389</v>
      </c>
      <c r="K101" s="17">
        <v>44377</v>
      </c>
      <c r="L101" s="26"/>
    </row>
    <row r="102" spans="1:12" ht="150" x14ac:dyDescent="0.25">
      <c r="A102" s="16">
        <v>2021</v>
      </c>
      <c r="B102" s="17">
        <v>44287</v>
      </c>
      <c r="C102" s="17">
        <v>44377</v>
      </c>
      <c r="D102" s="9" t="s">
        <v>68</v>
      </c>
      <c r="E102" s="27" t="s">
        <v>210</v>
      </c>
      <c r="F102" s="17">
        <v>43994</v>
      </c>
      <c r="G102" s="17">
        <v>43994</v>
      </c>
      <c r="H102" s="11" t="s">
        <v>259</v>
      </c>
      <c r="I102" s="21" t="s">
        <v>69</v>
      </c>
      <c r="J102" s="24">
        <v>44389</v>
      </c>
      <c r="K102" s="17">
        <v>44377</v>
      </c>
      <c r="L102" s="26"/>
    </row>
    <row r="103" spans="1:12" ht="105" x14ac:dyDescent="0.25">
      <c r="A103" s="16">
        <v>2021</v>
      </c>
      <c r="B103" s="17">
        <v>44287</v>
      </c>
      <c r="C103" s="17">
        <v>44377</v>
      </c>
      <c r="D103" s="9" t="s">
        <v>68</v>
      </c>
      <c r="E103" s="19" t="s">
        <v>211</v>
      </c>
      <c r="F103" s="17">
        <v>43994</v>
      </c>
      <c r="G103" s="17">
        <v>43994</v>
      </c>
      <c r="H103" s="11" t="s">
        <v>260</v>
      </c>
      <c r="I103" s="21" t="s">
        <v>69</v>
      </c>
      <c r="J103" s="24">
        <v>44389</v>
      </c>
      <c r="K103" s="17">
        <v>44377</v>
      </c>
      <c r="L103" s="26"/>
    </row>
    <row r="104" spans="1:12" ht="120" x14ac:dyDescent="0.25">
      <c r="A104" s="16">
        <v>2021</v>
      </c>
      <c r="B104" s="17">
        <v>44287</v>
      </c>
      <c r="C104" s="17">
        <v>44377</v>
      </c>
      <c r="D104" s="9" t="s">
        <v>68</v>
      </c>
      <c r="E104" s="19" t="s">
        <v>212</v>
      </c>
      <c r="F104" s="17">
        <v>44001</v>
      </c>
      <c r="G104" s="17">
        <v>44001</v>
      </c>
      <c r="H104" s="11" t="s">
        <v>261</v>
      </c>
      <c r="I104" s="21" t="s">
        <v>69</v>
      </c>
      <c r="J104" s="24">
        <v>44389</v>
      </c>
      <c r="K104" s="17">
        <v>44377</v>
      </c>
      <c r="L104" s="26"/>
    </row>
    <row r="105" spans="1:12" ht="150" x14ac:dyDescent="0.25">
      <c r="A105" s="16">
        <v>2021</v>
      </c>
      <c r="B105" s="17">
        <v>44287</v>
      </c>
      <c r="C105" s="17">
        <v>44377</v>
      </c>
      <c r="D105" s="9" t="s">
        <v>68</v>
      </c>
      <c r="E105" s="19" t="s">
        <v>213</v>
      </c>
      <c r="F105" s="17">
        <v>44001</v>
      </c>
      <c r="G105" s="17">
        <v>44001</v>
      </c>
      <c r="H105" s="11" t="s">
        <v>262</v>
      </c>
      <c r="I105" s="21" t="s">
        <v>69</v>
      </c>
      <c r="J105" s="24">
        <v>44389</v>
      </c>
      <c r="K105" s="17">
        <v>44377</v>
      </c>
      <c r="L105" s="26"/>
    </row>
    <row r="106" spans="1:12" ht="120" x14ac:dyDescent="0.25">
      <c r="A106" s="16">
        <v>2021</v>
      </c>
      <c r="B106" s="17">
        <v>44287</v>
      </c>
      <c r="C106" s="17">
        <v>44377</v>
      </c>
      <c r="D106" s="9" t="s">
        <v>68</v>
      </c>
      <c r="E106" s="19" t="s">
        <v>214</v>
      </c>
      <c r="F106" s="17">
        <v>44008</v>
      </c>
      <c r="G106" s="17">
        <v>44008</v>
      </c>
      <c r="H106" s="11" t="s">
        <v>263</v>
      </c>
      <c r="I106" s="21" t="s">
        <v>69</v>
      </c>
      <c r="J106" s="24">
        <v>44389</v>
      </c>
      <c r="K106" s="17">
        <v>44377</v>
      </c>
      <c r="L106" s="26"/>
    </row>
    <row r="107" spans="1:12" ht="75" x14ac:dyDescent="0.25">
      <c r="A107" s="16">
        <v>2021</v>
      </c>
      <c r="B107" s="17">
        <v>44287</v>
      </c>
      <c r="C107" s="17">
        <v>44377</v>
      </c>
      <c r="D107" s="9" t="s">
        <v>68</v>
      </c>
      <c r="E107" s="19" t="s">
        <v>215</v>
      </c>
      <c r="F107" s="17">
        <v>44015</v>
      </c>
      <c r="G107" s="17">
        <v>44015</v>
      </c>
      <c r="H107" s="11" t="s">
        <v>264</v>
      </c>
      <c r="I107" s="21" t="s">
        <v>69</v>
      </c>
      <c r="J107" s="24">
        <v>44389</v>
      </c>
      <c r="K107" s="17">
        <v>44377</v>
      </c>
      <c r="L107" s="26"/>
    </row>
    <row r="108" spans="1:12" ht="75" x14ac:dyDescent="0.25">
      <c r="A108" s="16">
        <v>2021</v>
      </c>
      <c r="B108" s="17">
        <v>44287</v>
      </c>
      <c r="C108" s="17">
        <v>44377</v>
      </c>
      <c r="D108" s="9" t="s">
        <v>68</v>
      </c>
      <c r="E108" s="19" t="s">
        <v>216</v>
      </c>
      <c r="F108" s="17">
        <v>44022</v>
      </c>
      <c r="G108" s="17">
        <v>44022</v>
      </c>
      <c r="H108" s="11" t="s">
        <v>265</v>
      </c>
      <c r="I108" s="21" t="s">
        <v>69</v>
      </c>
      <c r="J108" s="24">
        <v>44389</v>
      </c>
      <c r="K108" s="17">
        <v>44377</v>
      </c>
      <c r="L108" s="26"/>
    </row>
    <row r="109" spans="1:12" ht="105" x14ac:dyDescent="0.25">
      <c r="A109" s="16">
        <v>2021</v>
      </c>
      <c r="B109" s="17">
        <v>44287</v>
      </c>
      <c r="C109" s="17">
        <v>44377</v>
      </c>
      <c r="D109" s="9" t="s">
        <v>68</v>
      </c>
      <c r="E109" s="19" t="s">
        <v>217</v>
      </c>
      <c r="F109" s="17">
        <v>44025</v>
      </c>
      <c r="G109" s="17">
        <v>44025</v>
      </c>
      <c r="H109" s="11" t="s">
        <v>266</v>
      </c>
      <c r="I109" s="21" t="s">
        <v>69</v>
      </c>
      <c r="J109" s="24">
        <v>44389</v>
      </c>
      <c r="K109" s="17">
        <v>44377</v>
      </c>
      <c r="L109" s="26"/>
    </row>
    <row r="110" spans="1:12" ht="90" x14ac:dyDescent="0.25">
      <c r="A110" s="16">
        <v>2021</v>
      </c>
      <c r="B110" s="17">
        <v>44287</v>
      </c>
      <c r="C110" s="17">
        <v>44377</v>
      </c>
      <c r="D110" s="9" t="s">
        <v>68</v>
      </c>
      <c r="E110" s="19" t="s">
        <v>218</v>
      </c>
      <c r="F110" s="17">
        <v>44029</v>
      </c>
      <c r="G110" s="17">
        <v>44029</v>
      </c>
      <c r="H110" s="11" t="s">
        <v>267</v>
      </c>
      <c r="I110" s="21" t="s">
        <v>69</v>
      </c>
      <c r="J110" s="24">
        <v>44389</v>
      </c>
      <c r="K110" s="17">
        <v>44377</v>
      </c>
      <c r="L110" s="26"/>
    </row>
    <row r="111" spans="1:12" ht="75" x14ac:dyDescent="0.25">
      <c r="A111" s="16">
        <v>2021</v>
      </c>
      <c r="B111" s="17">
        <v>44287</v>
      </c>
      <c r="C111" s="17">
        <v>44377</v>
      </c>
      <c r="D111" s="9" t="s">
        <v>68</v>
      </c>
      <c r="E111" s="19" t="s">
        <v>219</v>
      </c>
      <c r="F111" s="17">
        <v>44036</v>
      </c>
      <c r="G111" s="17">
        <v>44036</v>
      </c>
      <c r="H111" s="11" t="s">
        <v>268</v>
      </c>
      <c r="I111" s="21" t="s">
        <v>69</v>
      </c>
      <c r="J111" s="24">
        <v>44389</v>
      </c>
      <c r="K111" s="17">
        <v>44377</v>
      </c>
      <c r="L111" s="26"/>
    </row>
    <row r="112" spans="1:12" ht="135" x14ac:dyDescent="0.25">
      <c r="A112" s="16">
        <v>2021</v>
      </c>
      <c r="B112" s="17">
        <v>44287</v>
      </c>
      <c r="C112" s="17">
        <v>44377</v>
      </c>
      <c r="D112" s="9" t="s">
        <v>68</v>
      </c>
      <c r="E112" s="19" t="s">
        <v>220</v>
      </c>
      <c r="F112" s="17">
        <v>44043</v>
      </c>
      <c r="G112" s="17">
        <v>44043</v>
      </c>
      <c r="H112" s="11" t="s">
        <v>270</v>
      </c>
      <c r="I112" s="21" t="s">
        <v>69</v>
      </c>
      <c r="J112" s="24">
        <v>44389</v>
      </c>
      <c r="K112" s="24">
        <v>44377</v>
      </c>
      <c r="L112" s="26"/>
    </row>
    <row r="113" spans="1:12" ht="105" x14ac:dyDescent="0.25">
      <c r="A113" s="16">
        <v>2021</v>
      </c>
      <c r="B113" s="17">
        <v>44287</v>
      </c>
      <c r="C113" s="17">
        <v>44377</v>
      </c>
      <c r="D113" s="9" t="s">
        <v>68</v>
      </c>
      <c r="E113" s="19" t="s">
        <v>359</v>
      </c>
      <c r="F113" s="17">
        <v>44047</v>
      </c>
      <c r="G113" s="17">
        <v>44047</v>
      </c>
      <c r="H113" s="20" t="s">
        <v>360</v>
      </c>
      <c r="I113" s="21" t="s">
        <v>69</v>
      </c>
      <c r="J113" s="24">
        <v>44389</v>
      </c>
      <c r="K113" s="24">
        <v>44377</v>
      </c>
      <c r="L113" s="26"/>
    </row>
    <row r="114" spans="1:12" ht="120" x14ac:dyDescent="0.25">
      <c r="A114" s="16">
        <v>2021</v>
      </c>
      <c r="B114" s="17">
        <v>44287</v>
      </c>
      <c r="C114" s="17">
        <v>44377</v>
      </c>
      <c r="D114" s="7" t="s">
        <v>61</v>
      </c>
      <c r="E114" s="2" t="s">
        <v>208</v>
      </c>
      <c r="F114" s="17">
        <v>44050</v>
      </c>
      <c r="G114" s="17">
        <v>44050</v>
      </c>
      <c r="H114" s="11" t="s">
        <v>257</v>
      </c>
      <c r="I114" s="5" t="s">
        <v>69</v>
      </c>
      <c r="J114" s="24">
        <v>44389</v>
      </c>
      <c r="K114" s="17">
        <v>44377</v>
      </c>
      <c r="L114" s="26"/>
    </row>
    <row r="115" spans="1:12" ht="75" x14ac:dyDescent="0.25">
      <c r="A115" s="16">
        <v>2021</v>
      </c>
      <c r="B115" s="17">
        <v>44287</v>
      </c>
      <c r="C115" s="17">
        <v>44377</v>
      </c>
      <c r="D115" s="9" t="s">
        <v>68</v>
      </c>
      <c r="E115" s="19" t="s">
        <v>221</v>
      </c>
      <c r="F115" s="17">
        <v>44050</v>
      </c>
      <c r="G115" s="17">
        <v>44050</v>
      </c>
      <c r="H115" s="11" t="s">
        <v>269</v>
      </c>
      <c r="I115" s="21" t="s">
        <v>69</v>
      </c>
      <c r="J115" s="24">
        <v>44389</v>
      </c>
      <c r="K115" s="24">
        <v>44377</v>
      </c>
      <c r="L115" s="26"/>
    </row>
    <row r="116" spans="1:12" ht="60" x14ac:dyDescent="0.25">
      <c r="A116" s="16">
        <v>2021</v>
      </c>
      <c r="B116" s="17">
        <v>44287</v>
      </c>
      <c r="C116" s="17">
        <v>44377</v>
      </c>
      <c r="D116" s="9" t="s">
        <v>68</v>
      </c>
      <c r="E116" s="19" t="s">
        <v>222</v>
      </c>
      <c r="F116" s="17">
        <v>44057</v>
      </c>
      <c r="G116" s="17">
        <v>44057</v>
      </c>
      <c r="H116" s="11" t="s">
        <v>271</v>
      </c>
      <c r="I116" s="21" t="s">
        <v>69</v>
      </c>
      <c r="J116" s="24">
        <v>44389</v>
      </c>
      <c r="K116" s="24">
        <v>44377</v>
      </c>
      <c r="L116" s="26"/>
    </row>
    <row r="117" spans="1:12" ht="60" x14ac:dyDescent="0.25">
      <c r="A117" s="16">
        <v>2021</v>
      </c>
      <c r="B117" s="17">
        <v>44287</v>
      </c>
      <c r="C117" s="17">
        <v>44377</v>
      </c>
      <c r="D117" s="9" t="s">
        <v>68</v>
      </c>
      <c r="E117" s="19" t="s">
        <v>223</v>
      </c>
      <c r="F117" s="17">
        <v>44064</v>
      </c>
      <c r="G117" s="17">
        <v>44064</v>
      </c>
      <c r="H117" s="11" t="s">
        <v>272</v>
      </c>
      <c r="I117" s="21" t="s">
        <v>69</v>
      </c>
      <c r="J117" s="24">
        <v>44389</v>
      </c>
      <c r="K117" s="24">
        <v>44377</v>
      </c>
      <c r="L117" s="26"/>
    </row>
    <row r="118" spans="1:12" ht="60" x14ac:dyDescent="0.25">
      <c r="A118" s="16">
        <v>2021</v>
      </c>
      <c r="B118" s="17">
        <v>44287</v>
      </c>
      <c r="C118" s="17">
        <v>44377</v>
      </c>
      <c r="D118" s="9" t="s">
        <v>68</v>
      </c>
      <c r="E118" s="19" t="s">
        <v>224</v>
      </c>
      <c r="F118" s="17">
        <v>44071</v>
      </c>
      <c r="G118" s="17">
        <v>44071</v>
      </c>
      <c r="H118" s="11" t="s">
        <v>273</v>
      </c>
      <c r="I118" s="21" t="s">
        <v>69</v>
      </c>
      <c r="J118" s="24">
        <v>44389</v>
      </c>
      <c r="K118" s="24">
        <v>44377</v>
      </c>
      <c r="L118" s="26"/>
    </row>
    <row r="119" spans="1:12" ht="60" x14ac:dyDescent="0.25">
      <c r="A119" s="16">
        <v>2021</v>
      </c>
      <c r="B119" s="17">
        <v>44287</v>
      </c>
      <c r="C119" s="17">
        <v>44377</v>
      </c>
      <c r="D119" s="9" t="s">
        <v>68</v>
      </c>
      <c r="E119" s="19" t="s">
        <v>225</v>
      </c>
      <c r="F119" s="17">
        <v>44078</v>
      </c>
      <c r="G119" s="17">
        <v>44078</v>
      </c>
      <c r="H119" s="11" t="s">
        <v>274</v>
      </c>
      <c r="I119" s="21" t="s">
        <v>69</v>
      </c>
      <c r="J119" s="24">
        <v>44389</v>
      </c>
      <c r="K119" s="24">
        <v>44377</v>
      </c>
      <c r="L119" s="26"/>
    </row>
    <row r="120" spans="1:12" ht="90" x14ac:dyDescent="0.25">
      <c r="A120" s="16">
        <v>2021</v>
      </c>
      <c r="B120" s="17">
        <v>44287</v>
      </c>
      <c r="C120" s="17">
        <v>44377</v>
      </c>
      <c r="D120" s="9" t="s">
        <v>68</v>
      </c>
      <c r="E120" s="19" t="s">
        <v>226</v>
      </c>
      <c r="F120" s="17">
        <v>44085</v>
      </c>
      <c r="G120" s="17">
        <v>44085</v>
      </c>
      <c r="H120" s="11" t="s">
        <v>275</v>
      </c>
      <c r="I120" s="21" t="s">
        <v>69</v>
      </c>
      <c r="J120" s="24">
        <v>44389</v>
      </c>
      <c r="K120" s="24">
        <v>44377</v>
      </c>
      <c r="L120" s="26"/>
    </row>
    <row r="121" spans="1:12" ht="60" x14ac:dyDescent="0.25">
      <c r="A121" s="16">
        <v>2021</v>
      </c>
      <c r="B121" s="17">
        <v>44287</v>
      </c>
      <c r="C121" s="17">
        <v>44377</v>
      </c>
      <c r="D121" s="9" t="s">
        <v>68</v>
      </c>
      <c r="E121" s="19" t="s">
        <v>227</v>
      </c>
      <c r="F121" s="17">
        <v>44092</v>
      </c>
      <c r="G121" s="17">
        <v>44092</v>
      </c>
      <c r="H121" s="11" t="s">
        <v>276</v>
      </c>
      <c r="I121" s="21" t="s">
        <v>69</v>
      </c>
      <c r="J121" s="24">
        <v>44389</v>
      </c>
      <c r="K121" s="24">
        <v>44377</v>
      </c>
      <c r="L121" s="26"/>
    </row>
    <row r="122" spans="1:12" ht="105" x14ac:dyDescent="0.25">
      <c r="A122" s="16">
        <v>2021</v>
      </c>
      <c r="B122" s="17">
        <v>44287</v>
      </c>
      <c r="C122" s="17">
        <v>44377</v>
      </c>
      <c r="D122" s="9" t="s">
        <v>68</v>
      </c>
      <c r="E122" s="19" t="s">
        <v>228</v>
      </c>
      <c r="F122" s="17">
        <v>44099</v>
      </c>
      <c r="G122" s="17">
        <v>44099</v>
      </c>
      <c r="H122" s="11" t="s">
        <v>277</v>
      </c>
      <c r="I122" s="21" t="s">
        <v>69</v>
      </c>
      <c r="J122" s="24">
        <v>44389</v>
      </c>
      <c r="K122" s="24">
        <v>44377</v>
      </c>
      <c r="L122" s="26"/>
    </row>
    <row r="123" spans="1:12" ht="45" x14ac:dyDescent="0.25">
      <c r="A123" s="16">
        <v>2021</v>
      </c>
      <c r="B123" s="17">
        <v>44287</v>
      </c>
      <c r="C123" s="17">
        <v>44377</v>
      </c>
      <c r="D123" s="9" t="s">
        <v>68</v>
      </c>
      <c r="E123" s="27" t="s">
        <v>229</v>
      </c>
      <c r="F123" s="17">
        <v>44106</v>
      </c>
      <c r="G123" s="17">
        <v>44106</v>
      </c>
      <c r="H123" s="11" t="s">
        <v>278</v>
      </c>
      <c r="I123" s="21" t="s">
        <v>69</v>
      </c>
      <c r="J123" s="24">
        <v>44389</v>
      </c>
      <c r="K123" s="24">
        <v>44377</v>
      </c>
      <c r="L123" s="26"/>
    </row>
    <row r="124" spans="1:12" ht="60" x14ac:dyDescent="0.25">
      <c r="A124" s="16">
        <v>2021</v>
      </c>
      <c r="B124" s="17">
        <v>44287</v>
      </c>
      <c r="C124" s="17">
        <v>44377</v>
      </c>
      <c r="D124" s="9" t="s">
        <v>68</v>
      </c>
      <c r="E124" s="19" t="s">
        <v>230</v>
      </c>
      <c r="F124" s="17">
        <v>44110</v>
      </c>
      <c r="G124" s="17">
        <v>44110</v>
      </c>
      <c r="H124" s="11" t="s">
        <v>279</v>
      </c>
      <c r="I124" s="21" t="s">
        <v>69</v>
      </c>
      <c r="J124" s="24">
        <v>44389</v>
      </c>
      <c r="K124" s="24">
        <v>44377</v>
      </c>
      <c r="L124" s="26"/>
    </row>
    <row r="125" spans="1:12" ht="45" x14ac:dyDescent="0.25">
      <c r="A125" s="16">
        <v>2021</v>
      </c>
      <c r="B125" s="17">
        <v>44287</v>
      </c>
      <c r="C125" s="17">
        <v>44377</v>
      </c>
      <c r="D125" s="9" t="s">
        <v>68</v>
      </c>
      <c r="E125" s="27" t="s">
        <v>231</v>
      </c>
      <c r="F125" s="17">
        <v>44113</v>
      </c>
      <c r="G125" s="17">
        <v>44113</v>
      </c>
      <c r="H125" s="11" t="s">
        <v>280</v>
      </c>
      <c r="I125" s="21" t="s">
        <v>69</v>
      </c>
      <c r="J125" s="24">
        <v>44389</v>
      </c>
      <c r="K125" s="24">
        <v>44377</v>
      </c>
      <c r="L125" s="26"/>
    </row>
    <row r="126" spans="1:12" ht="135" x14ac:dyDescent="0.25">
      <c r="A126" s="16">
        <v>2021</v>
      </c>
      <c r="B126" s="17">
        <v>44287</v>
      </c>
      <c r="C126" s="17">
        <v>44377</v>
      </c>
      <c r="D126" s="9" t="s">
        <v>68</v>
      </c>
      <c r="E126" s="27" t="s">
        <v>232</v>
      </c>
      <c r="F126" s="17">
        <v>44116</v>
      </c>
      <c r="G126" s="17">
        <v>44116</v>
      </c>
      <c r="H126" s="11" t="s">
        <v>281</v>
      </c>
      <c r="I126" s="21" t="s">
        <v>69</v>
      </c>
      <c r="J126" s="24">
        <v>44389</v>
      </c>
      <c r="K126" s="24">
        <v>44377</v>
      </c>
      <c r="L126" s="26"/>
    </row>
    <row r="127" spans="1:12" ht="60" x14ac:dyDescent="0.25">
      <c r="A127" s="16">
        <v>2021</v>
      </c>
      <c r="B127" s="17">
        <v>44287</v>
      </c>
      <c r="C127" s="17">
        <v>44377</v>
      </c>
      <c r="D127" s="9" t="s">
        <v>68</v>
      </c>
      <c r="E127" s="27" t="s">
        <v>233</v>
      </c>
      <c r="F127" s="17">
        <v>44130</v>
      </c>
      <c r="G127" s="17">
        <v>44130</v>
      </c>
      <c r="H127" s="11" t="s">
        <v>282</v>
      </c>
      <c r="I127" s="21" t="s">
        <v>69</v>
      </c>
      <c r="J127" s="24">
        <v>44389</v>
      </c>
      <c r="K127" s="24">
        <v>44377</v>
      </c>
      <c r="L127" s="26"/>
    </row>
    <row r="128" spans="1:12" ht="60" x14ac:dyDescent="0.25">
      <c r="A128" s="16">
        <v>2021</v>
      </c>
      <c r="B128" s="17">
        <v>44287</v>
      </c>
      <c r="C128" s="17">
        <v>44377</v>
      </c>
      <c r="D128" s="9" t="s">
        <v>68</v>
      </c>
      <c r="E128" s="19" t="s">
        <v>234</v>
      </c>
      <c r="F128" s="17">
        <v>44134</v>
      </c>
      <c r="G128" s="17">
        <v>44134</v>
      </c>
      <c r="H128" s="11" t="s">
        <v>283</v>
      </c>
      <c r="I128" s="21" t="s">
        <v>69</v>
      </c>
      <c r="J128" s="24">
        <v>44389</v>
      </c>
      <c r="K128" s="24">
        <v>44377</v>
      </c>
      <c r="L128" s="26"/>
    </row>
    <row r="129" spans="1:12" ht="60" x14ac:dyDescent="0.25">
      <c r="A129" s="16">
        <v>2021</v>
      </c>
      <c r="B129" s="17">
        <v>44287</v>
      </c>
      <c r="C129" s="17">
        <v>44377</v>
      </c>
      <c r="D129" s="9" t="s">
        <v>68</v>
      </c>
      <c r="E129" s="27" t="s">
        <v>235</v>
      </c>
      <c r="F129" s="17">
        <v>44141</v>
      </c>
      <c r="G129" s="17">
        <v>44141</v>
      </c>
      <c r="H129" s="11" t="s">
        <v>285</v>
      </c>
      <c r="I129" s="21" t="s">
        <v>69</v>
      </c>
      <c r="J129" s="24">
        <v>44389</v>
      </c>
      <c r="K129" s="24">
        <v>44377</v>
      </c>
      <c r="L129" s="26"/>
    </row>
    <row r="130" spans="1:12" ht="60" x14ac:dyDescent="0.25">
      <c r="A130" s="16">
        <v>2021</v>
      </c>
      <c r="B130" s="17">
        <v>44287</v>
      </c>
      <c r="C130" s="17">
        <v>44377</v>
      </c>
      <c r="D130" s="9" t="s">
        <v>68</v>
      </c>
      <c r="E130" s="27" t="s">
        <v>236</v>
      </c>
      <c r="F130" s="17">
        <v>44148</v>
      </c>
      <c r="G130" s="17">
        <v>44148</v>
      </c>
      <c r="H130" s="11" t="s">
        <v>284</v>
      </c>
      <c r="I130" s="21" t="s">
        <v>69</v>
      </c>
      <c r="J130" s="24">
        <v>44389</v>
      </c>
      <c r="K130" s="24">
        <v>44377</v>
      </c>
      <c r="L130" s="26"/>
    </row>
    <row r="131" spans="1:12" ht="75" x14ac:dyDescent="0.25">
      <c r="A131" s="16">
        <v>2021</v>
      </c>
      <c r="B131" s="17">
        <v>44287</v>
      </c>
      <c r="C131" s="17">
        <v>44377</v>
      </c>
      <c r="D131" s="9" t="s">
        <v>68</v>
      </c>
      <c r="E131" s="19" t="s">
        <v>237</v>
      </c>
      <c r="F131" s="17">
        <v>44154</v>
      </c>
      <c r="G131" s="17">
        <v>44154</v>
      </c>
      <c r="H131" s="11" t="s">
        <v>286</v>
      </c>
      <c r="I131" s="21" t="s">
        <v>69</v>
      </c>
      <c r="J131" s="24">
        <v>44389</v>
      </c>
      <c r="K131" s="24">
        <v>44377</v>
      </c>
      <c r="L131" s="26"/>
    </row>
    <row r="132" spans="1:12" ht="60" x14ac:dyDescent="0.25">
      <c r="A132" s="16">
        <v>2021</v>
      </c>
      <c r="B132" s="17">
        <v>44287</v>
      </c>
      <c r="C132" s="17">
        <v>44377</v>
      </c>
      <c r="D132" s="9" t="s">
        <v>68</v>
      </c>
      <c r="E132" s="27" t="s">
        <v>238</v>
      </c>
      <c r="F132" s="17">
        <v>44162</v>
      </c>
      <c r="G132" s="17">
        <v>44162</v>
      </c>
      <c r="H132" s="11" t="s">
        <v>287</v>
      </c>
      <c r="I132" s="21" t="s">
        <v>69</v>
      </c>
      <c r="J132" s="24">
        <v>44389</v>
      </c>
      <c r="K132" s="24">
        <v>44377</v>
      </c>
      <c r="L132" s="26"/>
    </row>
    <row r="133" spans="1:12" ht="45" x14ac:dyDescent="0.25">
      <c r="A133" s="16">
        <v>2021</v>
      </c>
      <c r="B133" s="17">
        <v>44287</v>
      </c>
      <c r="C133" s="17">
        <v>44377</v>
      </c>
      <c r="D133" s="9" t="s">
        <v>68</v>
      </c>
      <c r="E133" s="19" t="s">
        <v>239</v>
      </c>
      <c r="F133" s="17">
        <v>44169</v>
      </c>
      <c r="G133" s="17">
        <v>44169</v>
      </c>
      <c r="H133" s="11" t="s">
        <v>288</v>
      </c>
      <c r="I133" s="21" t="s">
        <v>69</v>
      </c>
      <c r="J133" s="24">
        <v>44389</v>
      </c>
      <c r="K133" s="24">
        <v>44377</v>
      </c>
      <c r="L133" s="26"/>
    </row>
    <row r="134" spans="1:12" ht="75" x14ac:dyDescent="0.25">
      <c r="A134" s="16">
        <v>2021</v>
      </c>
      <c r="B134" s="17">
        <v>44287</v>
      </c>
      <c r="C134" s="17">
        <v>44377</v>
      </c>
      <c r="D134" s="9" t="s">
        <v>68</v>
      </c>
      <c r="E134" s="19" t="s">
        <v>240</v>
      </c>
      <c r="F134" s="17">
        <v>44176</v>
      </c>
      <c r="G134" s="17">
        <v>44176</v>
      </c>
      <c r="H134" s="11" t="s">
        <v>289</v>
      </c>
      <c r="I134" s="21" t="s">
        <v>69</v>
      </c>
      <c r="J134" s="24">
        <v>44389</v>
      </c>
      <c r="K134" s="24">
        <v>44377</v>
      </c>
      <c r="L134" s="26"/>
    </row>
    <row r="135" spans="1:12" ht="120" x14ac:dyDescent="0.25">
      <c r="A135" s="16">
        <v>2021</v>
      </c>
      <c r="B135" s="17">
        <v>44287</v>
      </c>
      <c r="C135" s="17">
        <v>44377</v>
      </c>
      <c r="D135" s="9" t="s">
        <v>68</v>
      </c>
      <c r="E135" s="19" t="s">
        <v>241</v>
      </c>
      <c r="F135" s="17">
        <v>44179</v>
      </c>
      <c r="G135" s="17">
        <v>44179</v>
      </c>
      <c r="H135" s="11" t="s">
        <v>290</v>
      </c>
      <c r="I135" s="21" t="s">
        <v>69</v>
      </c>
      <c r="J135" s="24">
        <v>44389</v>
      </c>
      <c r="K135" s="24">
        <v>44377</v>
      </c>
      <c r="L135" s="26"/>
    </row>
    <row r="136" spans="1:12" ht="45" x14ac:dyDescent="0.25">
      <c r="A136" s="16">
        <v>2021</v>
      </c>
      <c r="B136" s="17">
        <v>44287</v>
      </c>
      <c r="C136" s="17">
        <v>44377</v>
      </c>
      <c r="D136" s="9" t="s">
        <v>68</v>
      </c>
      <c r="E136" s="19" t="s">
        <v>242</v>
      </c>
      <c r="F136" s="17">
        <v>44183</v>
      </c>
      <c r="G136" s="17">
        <v>44183</v>
      </c>
      <c r="H136" s="11" t="s">
        <v>291</v>
      </c>
      <c r="I136" s="21" t="s">
        <v>69</v>
      </c>
      <c r="J136" s="24">
        <v>44389</v>
      </c>
      <c r="K136" s="24">
        <v>44377</v>
      </c>
      <c r="L136" s="26"/>
    </row>
    <row r="137" spans="1:12" ht="75" x14ac:dyDescent="0.25">
      <c r="A137" s="16">
        <v>2021</v>
      </c>
      <c r="B137" s="17">
        <v>44287</v>
      </c>
      <c r="C137" s="17">
        <v>44377</v>
      </c>
      <c r="D137" s="9" t="s">
        <v>68</v>
      </c>
      <c r="E137" s="27" t="s">
        <v>293</v>
      </c>
      <c r="F137" s="17">
        <v>44186</v>
      </c>
      <c r="G137" s="17">
        <v>44186</v>
      </c>
      <c r="H137" s="11" t="s">
        <v>292</v>
      </c>
      <c r="I137" s="21" t="s">
        <v>69</v>
      </c>
      <c r="J137" s="24">
        <v>44389</v>
      </c>
      <c r="K137" s="24">
        <v>44377</v>
      </c>
      <c r="L137" s="26"/>
    </row>
    <row r="138" spans="1:12" ht="45" x14ac:dyDescent="0.25">
      <c r="A138" s="16">
        <v>2021</v>
      </c>
      <c r="B138" s="17">
        <v>44287</v>
      </c>
      <c r="C138" s="17">
        <v>44377</v>
      </c>
      <c r="D138" s="18" t="s">
        <v>68</v>
      </c>
      <c r="E138" s="27" t="s">
        <v>294</v>
      </c>
      <c r="F138" s="36">
        <v>44204</v>
      </c>
      <c r="G138" s="36">
        <v>44204</v>
      </c>
      <c r="H138" s="11" t="s">
        <v>335</v>
      </c>
      <c r="I138" s="21" t="s">
        <v>69</v>
      </c>
      <c r="J138" s="24">
        <v>44389</v>
      </c>
      <c r="K138" s="24">
        <v>44377</v>
      </c>
      <c r="L138" s="26"/>
    </row>
    <row r="139" spans="1:12" ht="120" x14ac:dyDescent="0.25">
      <c r="A139" s="16">
        <v>2021</v>
      </c>
      <c r="B139" s="17">
        <v>44287</v>
      </c>
      <c r="C139" s="17">
        <v>44377</v>
      </c>
      <c r="D139" s="18" t="s">
        <v>68</v>
      </c>
      <c r="E139" s="27" t="s">
        <v>295</v>
      </c>
      <c r="F139" s="36">
        <v>44211</v>
      </c>
      <c r="G139" s="36">
        <v>44211</v>
      </c>
      <c r="H139" s="11" t="s">
        <v>334</v>
      </c>
      <c r="I139" s="21" t="s">
        <v>69</v>
      </c>
      <c r="J139" s="24">
        <v>44389</v>
      </c>
      <c r="K139" s="24">
        <v>44377</v>
      </c>
      <c r="L139" s="26"/>
    </row>
    <row r="140" spans="1:12" ht="60" x14ac:dyDescent="0.25">
      <c r="A140" s="16">
        <v>2021</v>
      </c>
      <c r="B140" s="17">
        <v>44287</v>
      </c>
      <c r="C140" s="17">
        <v>44377</v>
      </c>
      <c r="D140" s="18" t="s">
        <v>68</v>
      </c>
      <c r="E140" s="27" t="s">
        <v>296</v>
      </c>
      <c r="F140" s="36">
        <v>44211</v>
      </c>
      <c r="G140" s="36">
        <v>44211</v>
      </c>
      <c r="H140" s="11" t="s">
        <v>336</v>
      </c>
      <c r="I140" s="21" t="s">
        <v>69</v>
      </c>
      <c r="J140" s="24">
        <v>44389</v>
      </c>
      <c r="K140" s="24">
        <v>44377</v>
      </c>
      <c r="L140" s="26"/>
    </row>
    <row r="141" spans="1:12" ht="45" x14ac:dyDescent="0.25">
      <c r="A141" s="16">
        <v>2021</v>
      </c>
      <c r="B141" s="17">
        <v>44287</v>
      </c>
      <c r="C141" s="17">
        <v>44377</v>
      </c>
      <c r="D141" s="18" t="s">
        <v>68</v>
      </c>
      <c r="E141" s="27" t="s">
        <v>297</v>
      </c>
      <c r="F141" s="36">
        <v>44221</v>
      </c>
      <c r="G141" s="36">
        <v>44221</v>
      </c>
      <c r="H141" s="11" t="s">
        <v>337</v>
      </c>
      <c r="I141" s="21" t="s">
        <v>69</v>
      </c>
      <c r="J141" s="24">
        <v>44389</v>
      </c>
      <c r="K141" s="24">
        <v>44377</v>
      </c>
      <c r="L141" s="26"/>
    </row>
    <row r="142" spans="1:12" ht="75" x14ac:dyDescent="0.25">
      <c r="A142" s="16">
        <v>2021</v>
      </c>
      <c r="B142" s="17">
        <v>44287</v>
      </c>
      <c r="C142" s="17">
        <v>44377</v>
      </c>
      <c r="D142" s="18" t="s">
        <v>68</v>
      </c>
      <c r="E142" s="27" t="s">
        <v>298</v>
      </c>
      <c r="F142" s="36">
        <v>44222</v>
      </c>
      <c r="G142" s="36">
        <v>44222</v>
      </c>
      <c r="H142" s="11" t="s">
        <v>338</v>
      </c>
      <c r="I142" s="21" t="s">
        <v>69</v>
      </c>
      <c r="J142" s="24">
        <v>44389</v>
      </c>
      <c r="K142" s="24">
        <v>44377</v>
      </c>
      <c r="L142" s="26"/>
    </row>
    <row r="143" spans="1:12" ht="75" x14ac:dyDescent="0.25">
      <c r="A143" s="16">
        <v>2021</v>
      </c>
      <c r="B143" s="17">
        <v>44287</v>
      </c>
      <c r="C143" s="17">
        <v>44377</v>
      </c>
      <c r="D143" s="18" t="s">
        <v>68</v>
      </c>
      <c r="E143" s="28" t="s">
        <v>299</v>
      </c>
      <c r="F143" s="36">
        <v>44222</v>
      </c>
      <c r="G143" s="36">
        <v>44222</v>
      </c>
      <c r="H143" s="11" t="s">
        <v>339</v>
      </c>
      <c r="I143" s="21" t="s">
        <v>69</v>
      </c>
      <c r="J143" s="24">
        <v>44389</v>
      </c>
      <c r="K143" s="24">
        <v>44377</v>
      </c>
      <c r="L143" s="26"/>
    </row>
    <row r="144" spans="1:12" ht="60" x14ac:dyDescent="0.25">
      <c r="A144" s="16">
        <v>2021</v>
      </c>
      <c r="B144" s="17">
        <v>44287</v>
      </c>
      <c r="C144" s="17">
        <v>44377</v>
      </c>
      <c r="D144" s="18" t="s">
        <v>68</v>
      </c>
      <c r="E144" s="27" t="s">
        <v>304</v>
      </c>
      <c r="F144" s="36">
        <v>44225</v>
      </c>
      <c r="G144" s="36">
        <v>44225</v>
      </c>
      <c r="H144" s="11" t="s">
        <v>340</v>
      </c>
      <c r="I144" s="21" t="s">
        <v>69</v>
      </c>
      <c r="J144" s="24">
        <v>44389</v>
      </c>
      <c r="K144" s="24">
        <v>44377</v>
      </c>
      <c r="L144" s="26"/>
    </row>
    <row r="145" spans="1:12" ht="60" x14ac:dyDescent="0.25">
      <c r="A145" s="16">
        <v>2021</v>
      </c>
      <c r="B145" s="17">
        <v>44287</v>
      </c>
      <c r="C145" s="17">
        <v>44377</v>
      </c>
      <c r="D145" s="18" t="s">
        <v>68</v>
      </c>
      <c r="E145" s="28" t="s">
        <v>300</v>
      </c>
      <c r="F145" s="36">
        <v>44232</v>
      </c>
      <c r="G145" s="36">
        <v>44232</v>
      </c>
      <c r="H145" s="11" t="s">
        <v>341</v>
      </c>
      <c r="I145" s="21" t="s">
        <v>69</v>
      </c>
      <c r="J145" s="24">
        <v>44389</v>
      </c>
      <c r="K145" s="24">
        <v>44377</v>
      </c>
      <c r="L145" s="26"/>
    </row>
    <row r="146" spans="1:12" ht="60" x14ac:dyDescent="0.25">
      <c r="A146" s="16">
        <v>2021</v>
      </c>
      <c r="B146" s="17">
        <v>44287</v>
      </c>
      <c r="C146" s="17">
        <v>44377</v>
      </c>
      <c r="D146" s="18" t="s">
        <v>68</v>
      </c>
      <c r="E146" s="27" t="s">
        <v>301</v>
      </c>
      <c r="F146" s="36">
        <v>44239</v>
      </c>
      <c r="G146" s="36">
        <v>44239</v>
      </c>
      <c r="H146" s="11" t="s">
        <v>342</v>
      </c>
      <c r="I146" s="21" t="s">
        <v>69</v>
      </c>
      <c r="J146" s="24">
        <v>44389</v>
      </c>
      <c r="K146" s="24">
        <v>44377</v>
      </c>
      <c r="L146" s="26"/>
    </row>
    <row r="147" spans="1:12" ht="90" x14ac:dyDescent="0.25">
      <c r="A147" s="16">
        <v>2021</v>
      </c>
      <c r="B147" s="17">
        <v>44287</v>
      </c>
      <c r="C147" s="17">
        <v>44377</v>
      </c>
      <c r="D147" s="18" t="s">
        <v>68</v>
      </c>
      <c r="E147" s="27" t="s">
        <v>302</v>
      </c>
      <c r="F147" s="36">
        <v>44239</v>
      </c>
      <c r="G147" s="37">
        <v>44286</v>
      </c>
      <c r="H147" s="11" t="s">
        <v>343</v>
      </c>
      <c r="I147" s="21" t="s">
        <v>69</v>
      </c>
      <c r="J147" s="24">
        <v>44389</v>
      </c>
      <c r="K147" s="24">
        <v>44377</v>
      </c>
      <c r="L147" s="26"/>
    </row>
    <row r="148" spans="1:12" ht="60" x14ac:dyDescent="0.25">
      <c r="A148" s="16">
        <v>2021</v>
      </c>
      <c r="B148" s="17">
        <v>44287</v>
      </c>
      <c r="C148" s="17">
        <v>44377</v>
      </c>
      <c r="D148" s="18" t="s">
        <v>68</v>
      </c>
      <c r="E148" s="27" t="s">
        <v>303</v>
      </c>
      <c r="F148" s="36">
        <v>44246</v>
      </c>
      <c r="G148" s="36">
        <v>44246</v>
      </c>
      <c r="H148" s="11" t="s">
        <v>344</v>
      </c>
      <c r="I148" s="21" t="s">
        <v>69</v>
      </c>
      <c r="J148" s="24">
        <v>44389</v>
      </c>
      <c r="K148" s="24">
        <v>44377</v>
      </c>
      <c r="L148" s="26"/>
    </row>
    <row r="149" spans="1:12" ht="60" x14ac:dyDescent="0.25">
      <c r="A149" s="16">
        <v>2021</v>
      </c>
      <c r="B149" s="17">
        <v>44287</v>
      </c>
      <c r="C149" s="17">
        <v>44377</v>
      </c>
      <c r="D149" s="18" t="s">
        <v>68</v>
      </c>
      <c r="E149" s="27" t="s">
        <v>305</v>
      </c>
      <c r="F149" s="36">
        <v>44253</v>
      </c>
      <c r="G149" s="37">
        <v>44256</v>
      </c>
      <c r="H149" s="11" t="s">
        <v>345</v>
      </c>
      <c r="I149" s="21" t="s">
        <v>69</v>
      </c>
      <c r="J149" s="24">
        <v>44389</v>
      </c>
      <c r="K149" s="24">
        <v>44377</v>
      </c>
      <c r="L149" s="26"/>
    </row>
    <row r="150" spans="1:12" ht="60" x14ac:dyDescent="0.25">
      <c r="A150" s="16">
        <v>2021</v>
      </c>
      <c r="B150" s="17">
        <v>44287</v>
      </c>
      <c r="C150" s="17">
        <v>44377</v>
      </c>
      <c r="D150" s="18" t="s">
        <v>68</v>
      </c>
      <c r="E150" s="27" t="s">
        <v>306</v>
      </c>
      <c r="F150" s="36">
        <v>44260</v>
      </c>
      <c r="G150" s="36">
        <v>44260</v>
      </c>
      <c r="H150" s="11" t="s">
        <v>346</v>
      </c>
      <c r="I150" s="21" t="s">
        <v>69</v>
      </c>
      <c r="J150" s="24">
        <v>44389</v>
      </c>
      <c r="K150" s="24">
        <v>44377</v>
      </c>
      <c r="L150" s="26"/>
    </row>
    <row r="151" spans="1:12" ht="60" x14ac:dyDescent="0.25">
      <c r="A151" s="16">
        <v>2021</v>
      </c>
      <c r="B151" s="17">
        <v>44287</v>
      </c>
      <c r="C151" s="17">
        <v>44377</v>
      </c>
      <c r="D151" s="18" t="s">
        <v>68</v>
      </c>
      <c r="E151" s="27" t="s">
        <v>307</v>
      </c>
      <c r="F151" s="36">
        <v>44267</v>
      </c>
      <c r="G151" s="36">
        <v>44267</v>
      </c>
      <c r="H151" s="11" t="s">
        <v>347</v>
      </c>
      <c r="I151" s="21" t="s">
        <v>69</v>
      </c>
      <c r="J151" s="24">
        <v>44389</v>
      </c>
      <c r="K151" s="24">
        <v>44377</v>
      </c>
      <c r="L151" s="26"/>
    </row>
    <row r="152" spans="1:12" ht="45" x14ac:dyDescent="0.25">
      <c r="A152" s="16">
        <v>2021</v>
      </c>
      <c r="B152" s="17">
        <v>44287</v>
      </c>
      <c r="C152" s="17">
        <v>44377</v>
      </c>
      <c r="D152" s="18" t="s">
        <v>68</v>
      </c>
      <c r="E152" s="27" t="s">
        <v>308</v>
      </c>
      <c r="F152" s="36">
        <v>44274</v>
      </c>
      <c r="G152" s="36">
        <v>44274</v>
      </c>
      <c r="H152" s="11" t="s">
        <v>348</v>
      </c>
      <c r="I152" s="21" t="s">
        <v>69</v>
      </c>
      <c r="J152" s="24">
        <v>44389</v>
      </c>
      <c r="K152" s="24">
        <v>44377</v>
      </c>
      <c r="L152" s="26"/>
    </row>
    <row r="153" spans="1:12" ht="60" x14ac:dyDescent="0.25">
      <c r="A153" s="16">
        <v>2021</v>
      </c>
      <c r="B153" s="17">
        <v>44287</v>
      </c>
      <c r="C153" s="17">
        <v>44377</v>
      </c>
      <c r="D153" s="18" t="s">
        <v>68</v>
      </c>
      <c r="E153" s="27" t="s">
        <v>309</v>
      </c>
      <c r="F153" s="36">
        <v>44281</v>
      </c>
      <c r="G153" s="36">
        <v>44281</v>
      </c>
      <c r="H153" s="11" t="s">
        <v>349</v>
      </c>
      <c r="I153" s="21" t="s">
        <v>69</v>
      </c>
      <c r="J153" s="24">
        <v>44389</v>
      </c>
      <c r="K153" s="24">
        <v>44377</v>
      </c>
      <c r="L153" s="26"/>
    </row>
    <row r="154" spans="1:12" ht="60" x14ac:dyDescent="0.25">
      <c r="A154" s="16">
        <v>2021</v>
      </c>
      <c r="B154" s="17">
        <v>44287</v>
      </c>
      <c r="C154" s="17">
        <v>44377</v>
      </c>
      <c r="D154" s="18" t="s">
        <v>68</v>
      </c>
      <c r="E154" s="27" t="s">
        <v>361</v>
      </c>
      <c r="F154" s="36">
        <v>44291</v>
      </c>
      <c r="G154" s="36">
        <v>44291</v>
      </c>
      <c r="H154" s="23" t="s">
        <v>362</v>
      </c>
      <c r="I154" s="21" t="s">
        <v>69</v>
      </c>
      <c r="J154" s="24">
        <v>44389</v>
      </c>
      <c r="K154" s="24">
        <v>44377</v>
      </c>
      <c r="L154" s="26"/>
    </row>
    <row r="155" spans="1:12" ht="60" x14ac:dyDescent="0.25">
      <c r="A155" s="16">
        <v>2021</v>
      </c>
      <c r="B155" s="17">
        <v>44287</v>
      </c>
      <c r="C155" s="17">
        <v>44377</v>
      </c>
      <c r="D155" s="18" t="s">
        <v>68</v>
      </c>
      <c r="E155" s="27" t="s">
        <v>363</v>
      </c>
      <c r="F155" s="36">
        <v>44295</v>
      </c>
      <c r="G155" s="36">
        <v>44295</v>
      </c>
      <c r="H155" s="23" t="s">
        <v>364</v>
      </c>
      <c r="I155" s="21" t="s">
        <v>69</v>
      </c>
      <c r="J155" s="24">
        <v>44389</v>
      </c>
      <c r="K155" s="24">
        <v>44377</v>
      </c>
      <c r="L155" s="26"/>
    </row>
    <row r="156" spans="1:12" ht="60" x14ac:dyDescent="0.25">
      <c r="A156" s="16">
        <v>2021</v>
      </c>
      <c r="B156" s="17">
        <v>44287</v>
      </c>
      <c r="C156" s="17">
        <v>44377</v>
      </c>
      <c r="D156" s="18" t="s">
        <v>68</v>
      </c>
      <c r="E156" s="27" t="s">
        <v>365</v>
      </c>
      <c r="F156" s="36">
        <v>44302</v>
      </c>
      <c r="G156" s="36">
        <v>44302</v>
      </c>
      <c r="H156" s="23" t="s">
        <v>366</v>
      </c>
      <c r="I156" s="21" t="s">
        <v>69</v>
      </c>
      <c r="J156" s="24">
        <v>44389</v>
      </c>
      <c r="K156" s="24">
        <v>44377</v>
      </c>
      <c r="L156" s="26"/>
    </row>
    <row r="157" spans="1:12" ht="60" x14ac:dyDescent="0.25">
      <c r="A157" s="16">
        <v>2021</v>
      </c>
      <c r="B157" s="17">
        <v>44287</v>
      </c>
      <c r="C157" s="17">
        <v>44377</v>
      </c>
      <c r="D157" s="18" t="s">
        <v>68</v>
      </c>
      <c r="E157" s="27" t="s">
        <v>367</v>
      </c>
      <c r="F157" s="36">
        <v>44309</v>
      </c>
      <c r="G157" s="36">
        <v>44309</v>
      </c>
      <c r="H157" s="23" t="s">
        <v>368</v>
      </c>
      <c r="I157" s="21" t="s">
        <v>69</v>
      </c>
      <c r="J157" s="24">
        <v>44389</v>
      </c>
      <c r="K157" s="24">
        <v>44377</v>
      </c>
      <c r="L157" s="26"/>
    </row>
    <row r="158" spans="1:12" ht="60" x14ac:dyDescent="0.25">
      <c r="A158" s="16">
        <v>2021</v>
      </c>
      <c r="B158" s="17">
        <v>44287</v>
      </c>
      <c r="C158" s="17">
        <v>44377</v>
      </c>
      <c r="D158" s="18" t="s">
        <v>68</v>
      </c>
      <c r="E158" s="27" t="s">
        <v>369</v>
      </c>
      <c r="F158" s="36">
        <v>44316</v>
      </c>
      <c r="G158" s="36">
        <v>44316</v>
      </c>
      <c r="H158" s="23" t="s">
        <v>370</v>
      </c>
      <c r="I158" s="21" t="s">
        <v>69</v>
      </c>
      <c r="J158" s="24">
        <v>44389</v>
      </c>
      <c r="K158" s="24">
        <v>44377</v>
      </c>
      <c r="L158" s="26"/>
    </row>
    <row r="159" spans="1:12" ht="135" x14ac:dyDescent="0.25">
      <c r="A159" s="16">
        <v>2021</v>
      </c>
      <c r="B159" s="17">
        <v>44287</v>
      </c>
      <c r="C159" s="17">
        <v>44377</v>
      </c>
      <c r="D159" s="18" t="s">
        <v>68</v>
      </c>
      <c r="E159" s="27" t="s">
        <v>371</v>
      </c>
      <c r="F159" s="36">
        <v>44316</v>
      </c>
      <c r="G159" s="36">
        <v>44316</v>
      </c>
      <c r="H159" s="23" t="s">
        <v>372</v>
      </c>
      <c r="I159" s="21" t="s">
        <v>69</v>
      </c>
      <c r="J159" s="24">
        <v>44389</v>
      </c>
      <c r="K159" s="24">
        <v>44377</v>
      </c>
      <c r="L159" s="26"/>
    </row>
    <row r="160" spans="1:12" ht="60" x14ac:dyDescent="0.25">
      <c r="A160" s="16">
        <v>2021</v>
      </c>
      <c r="B160" s="17">
        <v>44287</v>
      </c>
      <c r="C160" s="17">
        <v>44377</v>
      </c>
      <c r="D160" s="18" t="s">
        <v>68</v>
      </c>
      <c r="E160" s="27" t="s">
        <v>373</v>
      </c>
      <c r="F160" s="36">
        <v>44323</v>
      </c>
      <c r="G160" s="36">
        <v>44323</v>
      </c>
      <c r="H160" s="23" t="s">
        <v>374</v>
      </c>
      <c r="I160" s="21" t="s">
        <v>69</v>
      </c>
      <c r="J160" s="24">
        <v>44389</v>
      </c>
      <c r="K160" s="24">
        <v>44377</v>
      </c>
      <c r="L160" s="26"/>
    </row>
    <row r="161" spans="1:12" ht="60" x14ac:dyDescent="0.25">
      <c r="A161" s="16">
        <v>2021</v>
      </c>
      <c r="B161" s="17">
        <v>44287</v>
      </c>
      <c r="C161" s="17">
        <v>44377</v>
      </c>
      <c r="D161" s="18" t="s">
        <v>68</v>
      </c>
      <c r="E161" s="27" t="s">
        <v>375</v>
      </c>
      <c r="F161" s="36">
        <v>44330</v>
      </c>
      <c r="G161" s="36">
        <v>44330</v>
      </c>
      <c r="H161" s="23" t="s">
        <v>376</v>
      </c>
      <c r="I161" s="21" t="s">
        <v>69</v>
      </c>
      <c r="J161" s="24">
        <v>44389</v>
      </c>
      <c r="K161" s="24">
        <v>44377</v>
      </c>
      <c r="L161" s="26"/>
    </row>
    <row r="162" spans="1:12" ht="60" x14ac:dyDescent="0.25">
      <c r="A162" s="16">
        <v>2021</v>
      </c>
      <c r="B162" s="17">
        <v>44287</v>
      </c>
      <c r="C162" s="17">
        <v>44377</v>
      </c>
      <c r="D162" s="18" t="s">
        <v>68</v>
      </c>
      <c r="E162" s="27" t="s">
        <v>377</v>
      </c>
      <c r="F162" s="36">
        <v>44337</v>
      </c>
      <c r="G162" s="36">
        <v>44337</v>
      </c>
      <c r="H162" s="23" t="s">
        <v>378</v>
      </c>
      <c r="I162" s="21" t="s">
        <v>69</v>
      </c>
      <c r="J162" s="24">
        <v>44389</v>
      </c>
      <c r="K162" s="24">
        <v>44377</v>
      </c>
      <c r="L162" s="26"/>
    </row>
    <row r="163" spans="1:12" ht="60" x14ac:dyDescent="0.25">
      <c r="A163" s="16">
        <v>2021</v>
      </c>
      <c r="B163" s="17">
        <v>44287</v>
      </c>
      <c r="C163" s="17">
        <v>44377</v>
      </c>
      <c r="D163" s="18" t="s">
        <v>68</v>
      </c>
      <c r="E163" s="27" t="s">
        <v>379</v>
      </c>
      <c r="F163" s="36">
        <v>44344</v>
      </c>
      <c r="G163" s="36">
        <v>44344</v>
      </c>
      <c r="H163" s="23" t="s">
        <v>380</v>
      </c>
      <c r="I163" s="21" t="s">
        <v>69</v>
      </c>
      <c r="J163" s="24">
        <v>44389</v>
      </c>
      <c r="K163" s="24">
        <v>44377</v>
      </c>
      <c r="L163" s="26"/>
    </row>
    <row r="164" spans="1:12" ht="135" x14ac:dyDescent="0.25">
      <c r="A164" s="16">
        <v>2021</v>
      </c>
      <c r="B164" s="17">
        <v>44287</v>
      </c>
      <c r="C164" s="17">
        <v>44377</v>
      </c>
      <c r="D164" s="18" t="s">
        <v>68</v>
      </c>
      <c r="E164" s="27" t="s">
        <v>381</v>
      </c>
      <c r="F164" s="36">
        <v>44344</v>
      </c>
      <c r="G164" s="36">
        <v>44344</v>
      </c>
      <c r="H164" s="23" t="s">
        <v>382</v>
      </c>
      <c r="I164" s="21" t="s">
        <v>69</v>
      </c>
      <c r="J164" s="24">
        <v>44389</v>
      </c>
      <c r="K164" s="24">
        <v>44377</v>
      </c>
      <c r="L164" s="26"/>
    </row>
    <row r="165" spans="1:12" ht="60" x14ac:dyDescent="0.25">
      <c r="A165" s="16">
        <v>2021</v>
      </c>
      <c r="B165" s="17">
        <v>44287</v>
      </c>
      <c r="C165" s="17">
        <v>44377</v>
      </c>
      <c r="D165" s="18" t="s">
        <v>68</v>
      </c>
      <c r="E165" s="27" t="s">
        <v>383</v>
      </c>
      <c r="F165" s="36">
        <v>44351</v>
      </c>
      <c r="G165" s="36">
        <v>44351</v>
      </c>
      <c r="H165" s="23" t="s">
        <v>384</v>
      </c>
      <c r="I165" s="21" t="s">
        <v>69</v>
      </c>
      <c r="J165" s="24">
        <v>44389</v>
      </c>
      <c r="K165" s="24">
        <v>44377</v>
      </c>
      <c r="L165" s="26"/>
    </row>
    <row r="166" spans="1:12" ht="60" x14ac:dyDescent="0.25">
      <c r="A166" s="16">
        <v>2021</v>
      </c>
      <c r="B166" s="17">
        <v>44287</v>
      </c>
      <c r="C166" s="17">
        <v>44377</v>
      </c>
      <c r="D166" s="18" t="s">
        <v>68</v>
      </c>
      <c r="E166" s="27" t="s">
        <v>385</v>
      </c>
      <c r="F166" s="36">
        <v>44358</v>
      </c>
      <c r="G166" s="36">
        <v>44358</v>
      </c>
      <c r="H166" s="23" t="s">
        <v>386</v>
      </c>
      <c r="I166" s="21" t="s">
        <v>69</v>
      </c>
      <c r="J166" s="24">
        <v>44389</v>
      </c>
      <c r="K166" s="24">
        <v>44377</v>
      </c>
      <c r="L166" s="26"/>
    </row>
    <row r="167" spans="1:12" ht="60" x14ac:dyDescent="0.25">
      <c r="A167" s="16">
        <v>2021</v>
      </c>
      <c r="B167" s="17">
        <v>44287</v>
      </c>
      <c r="C167" s="17">
        <v>44377</v>
      </c>
      <c r="D167" s="18" t="s">
        <v>68</v>
      </c>
      <c r="E167" s="27" t="s">
        <v>387</v>
      </c>
      <c r="F167" s="36">
        <v>44365</v>
      </c>
      <c r="G167" s="36">
        <v>44365</v>
      </c>
      <c r="H167" s="23" t="s">
        <v>388</v>
      </c>
      <c r="I167" s="21" t="s">
        <v>69</v>
      </c>
      <c r="J167" s="24">
        <v>44389</v>
      </c>
      <c r="K167" s="24">
        <v>44377</v>
      </c>
      <c r="L167" s="26"/>
    </row>
    <row r="168" spans="1:12" ht="45" x14ac:dyDescent="0.25">
      <c r="A168" s="16">
        <v>2021</v>
      </c>
      <c r="B168" s="17">
        <v>44287</v>
      </c>
      <c r="C168" s="17">
        <v>44377</v>
      </c>
      <c r="D168" s="9" t="s">
        <v>64</v>
      </c>
      <c r="E168" s="27" t="s">
        <v>310</v>
      </c>
      <c r="F168" s="17">
        <v>44287</v>
      </c>
      <c r="G168" s="17">
        <v>44377</v>
      </c>
      <c r="H168" s="11" t="s">
        <v>326</v>
      </c>
      <c r="I168" s="21" t="s">
        <v>69</v>
      </c>
      <c r="J168" s="17">
        <v>44389</v>
      </c>
      <c r="K168" s="17">
        <v>44377</v>
      </c>
      <c r="L168" s="28"/>
    </row>
    <row r="169" spans="1:12" ht="45" x14ac:dyDescent="0.25">
      <c r="A169" s="16">
        <v>2021</v>
      </c>
      <c r="B169" s="17">
        <v>44287</v>
      </c>
      <c r="C169" s="17">
        <v>44377</v>
      </c>
      <c r="D169" s="9" t="s">
        <v>65</v>
      </c>
      <c r="E169" s="27" t="s">
        <v>311</v>
      </c>
      <c r="F169" s="17">
        <v>44287</v>
      </c>
      <c r="G169" s="17">
        <v>44377</v>
      </c>
      <c r="H169" s="11" t="s">
        <v>326</v>
      </c>
      <c r="I169" s="21" t="s">
        <v>69</v>
      </c>
      <c r="J169" s="17">
        <v>44389</v>
      </c>
      <c r="K169" s="17">
        <v>44377</v>
      </c>
      <c r="L169" s="28"/>
    </row>
    <row r="170" spans="1:12" ht="60" x14ac:dyDescent="0.25">
      <c r="A170" s="16">
        <v>2021</v>
      </c>
      <c r="B170" s="17">
        <v>44287</v>
      </c>
      <c r="C170" s="17">
        <v>44377</v>
      </c>
      <c r="D170" s="9" t="s">
        <v>66</v>
      </c>
      <c r="E170" s="27" t="s">
        <v>312</v>
      </c>
      <c r="F170" s="17">
        <v>44287</v>
      </c>
      <c r="G170" s="17">
        <v>44377</v>
      </c>
      <c r="H170" s="11" t="s">
        <v>326</v>
      </c>
      <c r="I170" s="21" t="s">
        <v>69</v>
      </c>
      <c r="J170" s="17">
        <v>44389</v>
      </c>
      <c r="K170" s="17">
        <v>44377</v>
      </c>
      <c r="L170" s="28"/>
    </row>
    <row r="171" spans="1:12" ht="60" x14ac:dyDescent="0.25">
      <c r="A171" s="16">
        <v>2021</v>
      </c>
      <c r="B171" s="17">
        <v>44287</v>
      </c>
      <c r="C171" s="17">
        <v>44377</v>
      </c>
      <c r="D171" s="9" t="s">
        <v>67</v>
      </c>
      <c r="E171" s="19" t="s">
        <v>313</v>
      </c>
      <c r="F171" s="17">
        <v>44287</v>
      </c>
      <c r="G171" s="17">
        <v>44377</v>
      </c>
      <c r="H171" s="11" t="s">
        <v>326</v>
      </c>
      <c r="I171" s="21" t="s">
        <v>69</v>
      </c>
      <c r="J171" s="17">
        <v>44389</v>
      </c>
      <c r="K171" s="17">
        <v>44377</v>
      </c>
      <c r="L171" s="28"/>
    </row>
    <row r="172" spans="1:12" ht="45" x14ac:dyDescent="0.25">
      <c r="A172" s="16">
        <v>2021</v>
      </c>
      <c r="B172" s="17">
        <v>44378</v>
      </c>
      <c r="C172" s="17">
        <v>44469</v>
      </c>
      <c r="D172" s="18" t="s">
        <v>39</v>
      </c>
      <c r="E172" s="38" t="s">
        <v>39</v>
      </c>
      <c r="F172" s="17">
        <v>6246</v>
      </c>
      <c r="G172" s="17">
        <v>44344</v>
      </c>
      <c r="H172" s="23" t="s">
        <v>314</v>
      </c>
      <c r="I172" s="21" t="s">
        <v>69</v>
      </c>
      <c r="J172" s="17">
        <v>44484</v>
      </c>
      <c r="K172" s="17">
        <v>44469</v>
      </c>
    </row>
    <row r="173" spans="1:12" ht="45" x14ac:dyDescent="0.25">
      <c r="A173" s="16">
        <v>2021</v>
      </c>
      <c r="B173" s="17">
        <v>44378</v>
      </c>
      <c r="C173" s="17">
        <v>44469</v>
      </c>
      <c r="D173" s="18" t="s">
        <v>40</v>
      </c>
      <c r="E173" s="38" t="s">
        <v>70</v>
      </c>
      <c r="F173" s="17">
        <v>29713</v>
      </c>
      <c r="G173" s="17">
        <v>29713</v>
      </c>
      <c r="H173" s="23" t="s">
        <v>71</v>
      </c>
      <c r="I173" s="21" t="s">
        <v>69</v>
      </c>
      <c r="J173" s="17">
        <v>44484</v>
      </c>
      <c r="K173" s="17">
        <v>44469</v>
      </c>
    </row>
    <row r="174" spans="1:12" ht="60" x14ac:dyDescent="0.25">
      <c r="A174" s="16">
        <v>2021</v>
      </c>
      <c r="B174" s="17">
        <v>44378</v>
      </c>
      <c r="C174" s="17">
        <v>44469</v>
      </c>
      <c r="D174" s="18" t="s">
        <v>40</v>
      </c>
      <c r="E174" s="38" t="s">
        <v>72</v>
      </c>
      <c r="F174" s="17">
        <v>29718</v>
      </c>
      <c r="G174" s="17">
        <v>29718</v>
      </c>
      <c r="H174" s="23" t="s">
        <v>316</v>
      </c>
      <c r="I174" s="21" t="s">
        <v>69</v>
      </c>
      <c r="J174" s="17">
        <v>44484</v>
      </c>
      <c r="K174" s="17">
        <v>44469</v>
      </c>
    </row>
    <row r="175" spans="1:12" ht="60" x14ac:dyDescent="0.25">
      <c r="A175" s="14">
        <v>2021</v>
      </c>
      <c r="B175" s="17">
        <v>44378</v>
      </c>
      <c r="C175" s="17">
        <v>44469</v>
      </c>
      <c r="D175" s="7" t="s">
        <v>44</v>
      </c>
      <c r="E175" s="39" t="s">
        <v>73</v>
      </c>
      <c r="F175" s="17">
        <v>41366</v>
      </c>
      <c r="G175" s="17">
        <v>44354</v>
      </c>
      <c r="H175" s="23" t="s">
        <v>74</v>
      </c>
      <c r="I175" s="21" t="s">
        <v>69</v>
      </c>
      <c r="J175" s="17">
        <v>44484</v>
      </c>
      <c r="K175" s="17">
        <v>44469</v>
      </c>
    </row>
    <row r="176" spans="1:12" ht="45" x14ac:dyDescent="0.25">
      <c r="A176" s="14">
        <v>2021</v>
      </c>
      <c r="B176" s="17">
        <v>44378</v>
      </c>
      <c r="C176" s="17">
        <v>44469</v>
      </c>
      <c r="D176" s="9" t="s">
        <v>44</v>
      </c>
      <c r="E176" s="39" t="s">
        <v>75</v>
      </c>
      <c r="F176" s="17">
        <v>25659</v>
      </c>
      <c r="G176" s="17">
        <v>44408</v>
      </c>
      <c r="H176" s="23" t="s">
        <v>317</v>
      </c>
      <c r="I176" s="21" t="s">
        <v>69</v>
      </c>
      <c r="J176" s="17">
        <v>44484</v>
      </c>
      <c r="K176" s="17">
        <v>44469</v>
      </c>
    </row>
    <row r="177" spans="1:11" ht="60" x14ac:dyDescent="0.25">
      <c r="A177" s="14">
        <v>2021</v>
      </c>
      <c r="B177" s="17">
        <v>44378</v>
      </c>
      <c r="C177" s="17">
        <v>44469</v>
      </c>
      <c r="D177" s="7" t="s">
        <v>43</v>
      </c>
      <c r="E177" s="39" t="s">
        <v>76</v>
      </c>
      <c r="F177" s="17">
        <v>42761</v>
      </c>
      <c r="G177" s="17">
        <v>42761</v>
      </c>
      <c r="H177" s="11" t="s">
        <v>77</v>
      </c>
      <c r="I177" s="21" t="s">
        <v>69</v>
      </c>
      <c r="J177" s="17">
        <v>44484</v>
      </c>
      <c r="K177" s="17">
        <v>44469</v>
      </c>
    </row>
    <row r="178" spans="1:11" ht="60" x14ac:dyDescent="0.25">
      <c r="A178" s="14">
        <v>2021</v>
      </c>
      <c r="B178" s="17">
        <v>44378</v>
      </c>
      <c r="C178" s="17">
        <v>44469</v>
      </c>
      <c r="D178" s="7" t="s">
        <v>43</v>
      </c>
      <c r="E178" s="39" t="s">
        <v>78</v>
      </c>
      <c r="F178" s="17">
        <v>42128</v>
      </c>
      <c r="G178" s="17">
        <v>44336</v>
      </c>
      <c r="H178" s="23" t="s">
        <v>79</v>
      </c>
      <c r="I178" s="21" t="s">
        <v>69</v>
      </c>
      <c r="J178" s="17">
        <v>44484</v>
      </c>
      <c r="K178" s="17">
        <v>44469</v>
      </c>
    </row>
    <row r="179" spans="1:11" ht="45" x14ac:dyDescent="0.25">
      <c r="A179" s="14">
        <v>2021</v>
      </c>
      <c r="B179" s="17">
        <v>44378</v>
      </c>
      <c r="C179" s="17">
        <v>44469</v>
      </c>
      <c r="D179" s="7" t="s">
        <v>43</v>
      </c>
      <c r="E179" s="39" t="s">
        <v>80</v>
      </c>
      <c r="F179" s="24">
        <v>42569</v>
      </c>
      <c r="G179" s="17">
        <v>44336</v>
      </c>
      <c r="H179" s="23" t="s">
        <v>87</v>
      </c>
      <c r="I179" s="5" t="s">
        <v>69</v>
      </c>
      <c r="J179" s="17">
        <v>44484</v>
      </c>
      <c r="K179" s="17">
        <v>44469</v>
      </c>
    </row>
    <row r="180" spans="1:11" ht="45" x14ac:dyDescent="0.25">
      <c r="A180" s="14">
        <v>2021</v>
      </c>
      <c r="B180" s="17">
        <v>44378</v>
      </c>
      <c r="C180" s="17">
        <v>44469</v>
      </c>
      <c r="D180" s="7" t="s">
        <v>41</v>
      </c>
      <c r="E180" s="39" t="s">
        <v>81</v>
      </c>
      <c r="F180" s="17">
        <v>42771</v>
      </c>
      <c r="G180" s="17">
        <v>44074</v>
      </c>
      <c r="H180" s="11" t="s">
        <v>88</v>
      </c>
      <c r="I180" s="21" t="s">
        <v>69</v>
      </c>
      <c r="J180" s="17">
        <v>44484</v>
      </c>
      <c r="K180" s="17">
        <v>44469</v>
      </c>
    </row>
    <row r="181" spans="1:11" ht="60" x14ac:dyDescent="0.25">
      <c r="A181" s="14">
        <v>2021</v>
      </c>
      <c r="B181" s="17">
        <v>44378</v>
      </c>
      <c r="C181" s="17">
        <v>44469</v>
      </c>
      <c r="D181" s="7" t="s">
        <v>45</v>
      </c>
      <c r="E181" s="39" t="s">
        <v>82</v>
      </c>
      <c r="F181" s="17">
        <v>43447</v>
      </c>
      <c r="G181" s="17">
        <v>43910</v>
      </c>
      <c r="H181" s="11" t="s">
        <v>89</v>
      </c>
      <c r="I181" s="21" t="s">
        <v>69</v>
      </c>
      <c r="J181" s="17">
        <v>44484</v>
      </c>
      <c r="K181" s="17">
        <v>44469</v>
      </c>
    </row>
    <row r="182" spans="1:11" ht="45" x14ac:dyDescent="0.25">
      <c r="A182" s="14">
        <v>2021</v>
      </c>
      <c r="B182" s="17">
        <v>44378</v>
      </c>
      <c r="C182" s="17">
        <v>44469</v>
      </c>
      <c r="D182" s="7" t="s">
        <v>46</v>
      </c>
      <c r="E182" s="39" t="s">
        <v>84</v>
      </c>
      <c r="F182" s="17">
        <v>36066</v>
      </c>
      <c r="G182" s="17">
        <v>43157</v>
      </c>
      <c r="H182" s="23" t="s">
        <v>351</v>
      </c>
      <c r="I182" s="21" t="s">
        <v>69</v>
      </c>
      <c r="J182" s="17">
        <v>44484</v>
      </c>
      <c r="K182" s="17">
        <v>44469</v>
      </c>
    </row>
    <row r="183" spans="1:11" ht="45" x14ac:dyDescent="0.25">
      <c r="A183" s="14">
        <v>2021</v>
      </c>
      <c r="B183" s="17">
        <v>44378</v>
      </c>
      <c r="C183" s="17">
        <v>44469</v>
      </c>
      <c r="D183" s="7" t="s">
        <v>46</v>
      </c>
      <c r="E183" s="39" t="s">
        <v>83</v>
      </c>
      <c r="F183" s="17">
        <v>36538</v>
      </c>
      <c r="G183" s="17">
        <v>44309</v>
      </c>
      <c r="H183" s="23" t="s">
        <v>90</v>
      </c>
      <c r="I183" s="21" t="s">
        <v>69</v>
      </c>
      <c r="J183" s="17">
        <v>44484</v>
      </c>
      <c r="K183" s="17">
        <v>44469</v>
      </c>
    </row>
    <row r="184" spans="1:11" ht="45" x14ac:dyDescent="0.25">
      <c r="A184" s="14">
        <v>2021</v>
      </c>
      <c r="B184" s="17">
        <v>44378</v>
      </c>
      <c r="C184" s="17">
        <v>44469</v>
      </c>
      <c r="D184" s="7" t="s">
        <v>46</v>
      </c>
      <c r="E184" s="39" t="s">
        <v>85</v>
      </c>
      <c r="F184" s="17">
        <v>44153</v>
      </c>
      <c r="G184" s="17">
        <v>44153</v>
      </c>
      <c r="H184" s="11" t="s">
        <v>92</v>
      </c>
      <c r="I184" s="5" t="s">
        <v>69</v>
      </c>
      <c r="J184" s="17">
        <v>44484</v>
      </c>
      <c r="K184" s="17">
        <v>44469</v>
      </c>
    </row>
    <row r="185" spans="1:11" ht="45" x14ac:dyDescent="0.25">
      <c r="A185" s="14">
        <v>2021</v>
      </c>
      <c r="B185" s="17">
        <v>44378</v>
      </c>
      <c r="C185" s="17">
        <v>44469</v>
      </c>
      <c r="D185" s="7" t="s">
        <v>46</v>
      </c>
      <c r="E185" s="39" t="s">
        <v>86</v>
      </c>
      <c r="F185" s="17">
        <v>40374</v>
      </c>
      <c r="G185" s="17">
        <v>43181</v>
      </c>
      <c r="H185" s="11" t="s">
        <v>93</v>
      </c>
      <c r="I185" s="21" t="s">
        <v>69</v>
      </c>
      <c r="J185" s="17">
        <v>44484</v>
      </c>
      <c r="K185" s="17">
        <v>44469</v>
      </c>
    </row>
    <row r="186" spans="1:11" ht="60" x14ac:dyDescent="0.25">
      <c r="A186" s="14">
        <v>2021</v>
      </c>
      <c r="B186" s="17">
        <v>44378</v>
      </c>
      <c r="C186" s="17">
        <v>44469</v>
      </c>
      <c r="D186" s="9" t="s">
        <v>46</v>
      </c>
      <c r="E186" s="40" t="s">
        <v>94</v>
      </c>
      <c r="F186" s="17">
        <v>40563</v>
      </c>
      <c r="G186" s="17">
        <v>44257</v>
      </c>
      <c r="H186" s="11" t="s">
        <v>318</v>
      </c>
      <c r="I186" s="21" t="s">
        <v>69</v>
      </c>
      <c r="J186" s="17">
        <v>44484</v>
      </c>
      <c r="K186" s="17">
        <v>44469</v>
      </c>
    </row>
    <row r="187" spans="1:11" ht="60" x14ac:dyDescent="0.25">
      <c r="A187" s="14">
        <v>2021</v>
      </c>
      <c r="B187" s="17">
        <v>44378</v>
      </c>
      <c r="C187" s="17">
        <v>44469</v>
      </c>
      <c r="D187" s="9" t="s">
        <v>46</v>
      </c>
      <c r="E187" s="38" t="s">
        <v>95</v>
      </c>
      <c r="F187" s="17">
        <v>43621</v>
      </c>
      <c r="G187" s="17">
        <v>44257</v>
      </c>
      <c r="H187" s="11" t="s">
        <v>319</v>
      </c>
      <c r="I187" s="21" t="s">
        <v>69</v>
      </c>
      <c r="J187" s="17">
        <v>44484</v>
      </c>
      <c r="K187" s="17">
        <v>44469</v>
      </c>
    </row>
    <row r="188" spans="1:11" ht="45" x14ac:dyDescent="0.25">
      <c r="A188" s="14">
        <v>2021</v>
      </c>
      <c r="B188" s="17">
        <v>44378</v>
      </c>
      <c r="C188" s="17">
        <v>44469</v>
      </c>
      <c r="D188" s="7" t="s">
        <v>46</v>
      </c>
      <c r="E188" s="39" t="s">
        <v>96</v>
      </c>
      <c r="F188" s="17">
        <v>43720</v>
      </c>
      <c r="G188" s="17">
        <v>43899</v>
      </c>
      <c r="H188" s="11" t="s">
        <v>99</v>
      </c>
      <c r="I188" s="21" t="s">
        <v>69</v>
      </c>
      <c r="J188" s="17">
        <v>44484</v>
      </c>
      <c r="K188" s="17">
        <v>44469</v>
      </c>
    </row>
    <row r="189" spans="1:11" ht="45" x14ac:dyDescent="0.25">
      <c r="A189" s="14">
        <v>2021</v>
      </c>
      <c r="B189" s="17">
        <v>44378</v>
      </c>
      <c r="C189" s="17">
        <v>44469</v>
      </c>
      <c r="D189" s="8" t="s">
        <v>46</v>
      </c>
      <c r="E189" s="39" t="s">
        <v>97</v>
      </c>
      <c r="F189" s="24">
        <v>41834</v>
      </c>
      <c r="G189" s="17">
        <v>44103</v>
      </c>
      <c r="H189" s="11" t="s">
        <v>100</v>
      </c>
      <c r="I189" s="21" t="s">
        <v>69</v>
      </c>
      <c r="J189" s="17">
        <v>44484</v>
      </c>
      <c r="K189" s="17">
        <v>44469</v>
      </c>
    </row>
    <row r="190" spans="1:11" ht="45" x14ac:dyDescent="0.25">
      <c r="A190" s="14">
        <v>2021</v>
      </c>
      <c r="B190" s="17">
        <v>44378</v>
      </c>
      <c r="C190" s="17">
        <v>44469</v>
      </c>
      <c r="D190" s="9" t="s">
        <v>46</v>
      </c>
      <c r="E190" s="39" t="s">
        <v>98</v>
      </c>
      <c r="F190" s="17">
        <v>35054</v>
      </c>
      <c r="G190" s="17">
        <v>43628</v>
      </c>
      <c r="H190" s="11" t="s">
        <v>101</v>
      </c>
      <c r="I190" s="21" t="s">
        <v>69</v>
      </c>
      <c r="J190" s="17">
        <v>44484</v>
      </c>
      <c r="K190" s="17">
        <v>44469</v>
      </c>
    </row>
    <row r="191" spans="1:11" ht="60" x14ac:dyDescent="0.25">
      <c r="A191" s="14">
        <v>2021</v>
      </c>
      <c r="B191" s="17">
        <v>44378</v>
      </c>
      <c r="C191" s="17">
        <v>44469</v>
      </c>
      <c r="D191" s="9" t="s">
        <v>46</v>
      </c>
      <c r="E191" s="38" t="s">
        <v>102</v>
      </c>
      <c r="F191" s="17">
        <v>43200</v>
      </c>
      <c r="G191" s="17">
        <v>44153</v>
      </c>
      <c r="H191" s="11" t="s">
        <v>320</v>
      </c>
      <c r="I191" s="5" t="s">
        <v>69</v>
      </c>
      <c r="J191" s="17">
        <v>44484</v>
      </c>
      <c r="K191" s="17">
        <v>44469</v>
      </c>
    </row>
    <row r="192" spans="1:11" ht="45" x14ac:dyDescent="0.25">
      <c r="A192" s="14">
        <v>2021</v>
      </c>
      <c r="B192" s="17">
        <v>44378</v>
      </c>
      <c r="C192" s="17">
        <v>44469</v>
      </c>
      <c r="D192" s="7" t="s">
        <v>46</v>
      </c>
      <c r="E192" s="39" t="s">
        <v>103</v>
      </c>
      <c r="F192" s="17">
        <v>40410</v>
      </c>
      <c r="G192" s="17">
        <v>42191</v>
      </c>
      <c r="H192" s="11" t="s">
        <v>104</v>
      </c>
      <c r="I192" s="21" t="s">
        <v>69</v>
      </c>
      <c r="J192" s="17">
        <v>44484</v>
      </c>
      <c r="K192" s="17">
        <v>44469</v>
      </c>
    </row>
    <row r="193" spans="1:11" ht="45" x14ac:dyDescent="0.25">
      <c r="A193" s="14">
        <v>2021</v>
      </c>
      <c r="B193" s="17">
        <v>44378</v>
      </c>
      <c r="C193" s="17">
        <v>44469</v>
      </c>
      <c r="D193" s="9" t="s">
        <v>46</v>
      </c>
      <c r="E193" s="41" t="s">
        <v>105</v>
      </c>
      <c r="F193" s="17">
        <v>43899</v>
      </c>
      <c r="G193" s="17">
        <v>43899</v>
      </c>
      <c r="H193" s="11" t="s">
        <v>107</v>
      </c>
      <c r="I193" s="5" t="s">
        <v>69</v>
      </c>
      <c r="J193" s="17">
        <v>44484</v>
      </c>
      <c r="K193" s="17">
        <v>44469</v>
      </c>
    </row>
    <row r="194" spans="1:11" ht="45" x14ac:dyDescent="0.25">
      <c r="A194" s="14">
        <v>2021</v>
      </c>
      <c r="B194" s="17">
        <v>44378</v>
      </c>
      <c r="C194" s="17">
        <v>44469</v>
      </c>
      <c r="D194" s="9" t="s">
        <v>46</v>
      </c>
      <c r="E194" s="39" t="s">
        <v>106</v>
      </c>
      <c r="F194" s="17">
        <v>42979</v>
      </c>
      <c r="G194" s="17">
        <v>44153</v>
      </c>
      <c r="H194" s="11" t="s">
        <v>108</v>
      </c>
      <c r="I194" s="21" t="s">
        <v>69</v>
      </c>
      <c r="J194" s="17">
        <v>44484</v>
      </c>
      <c r="K194" s="17">
        <v>44469</v>
      </c>
    </row>
    <row r="195" spans="1:11" ht="60" x14ac:dyDescent="0.25">
      <c r="A195" s="14">
        <v>2021</v>
      </c>
      <c r="B195" s="17">
        <v>44378</v>
      </c>
      <c r="C195" s="17">
        <v>44469</v>
      </c>
      <c r="D195" s="9" t="s">
        <v>46</v>
      </c>
      <c r="E195" s="40" t="s">
        <v>109</v>
      </c>
      <c r="F195" s="17">
        <v>42496</v>
      </c>
      <c r="G195" s="17">
        <v>44253</v>
      </c>
      <c r="H195" s="11" t="s">
        <v>321</v>
      </c>
      <c r="I195" s="21" t="s">
        <v>69</v>
      </c>
      <c r="J195" s="17">
        <v>44484</v>
      </c>
      <c r="K195" s="17">
        <v>44469</v>
      </c>
    </row>
    <row r="196" spans="1:11" ht="45" x14ac:dyDescent="0.25">
      <c r="A196" s="14">
        <v>2021</v>
      </c>
      <c r="B196" s="17">
        <v>44378</v>
      </c>
      <c r="C196" s="17">
        <v>44469</v>
      </c>
      <c r="D196" s="10" t="s">
        <v>46</v>
      </c>
      <c r="E196" s="39" t="s">
        <v>110</v>
      </c>
      <c r="F196" s="17">
        <v>40420</v>
      </c>
      <c r="G196" s="17">
        <v>43888</v>
      </c>
      <c r="H196" s="23" t="s">
        <v>115</v>
      </c>
      <c r="I196" s="5" t="s">
        <v>69</v>
      </c>
      <c r="J196" s="17">
        <v>44484</v>
      </c>
      <c r="K196" s="17">
        <v>44469</v>
      </c>
    </row>
    <row r="197" spans="1:11" ht="45" x14ac:dyDescent="0.25">
      <c r="A197" s="14">
        <v>2021</v>
      </c>
      <c r="B197" s="17">
        <v>44378</v>
      </c>
      <c r="C197" s="17">
        <v>44469</v>
      </c>
      <c r="D197" s="7" t="s">
        <v>46</v>
      </c>
      <c r="E197" s="39" t="s">
        <v>111</v>
      </c>
      <c r="F197" s="17">
        <v>40774</v>
      </c>
      <c r="G197" s="17">
        <v>43910</v>
      </c>
      <c r="H197" s="11" t="s">
        <v>116</v>
      </c>
      <c r="I197" s="21" t="s">
        <v>69</v>
      </c>
      <c r="J197" s="17">
        <v>44484</v>
      </c>
      <c r="K197" s="17">
        <v>44469</v>
      </c>
    </row>
    <row r="198" spans="1:11" ht="45" x14ac:dyDescent="0.25">
      <c r="A198" s="14">
        <v>2021</v>
      </c>
      <c r="B198" s="17">
        <v>44378</v>
      </c>
      <c r="C198" s="17">
        <v>44469</v>
      </c>
      <c r="D198" s="7" t="s">
        <v>48</v>
      </c>
      <c r="E198" s="39" t="s">
        <v>112</v>
      </c>
      <c r="F198" s="17">
        <v>11953</v>
      </c>
      <c r="G198" s="17">
        <v>43299</v>
      </c>
      <c r="H198" s="11" t="s">
        <v>117</v>
      </c>
      <c r="I198" s="21" t="s">
        <v>69</v>
      </c>
      <c r="J198" s="17">
        <v>44484</v>
      </c>
      <c r="K198" s="17">
        <v>44469</v>
      </c>
    </row>
    <row r="199" spans="1:11" ht="45" x14ac:dyDescent="0.25">
      <c r="A199" s="14">
        <v>2021</v>
      </c>
      <c r="B199" s="17">
        <v>44378</v>
      </c>
      <c r="C199" s="17">
        <v>44469</v>
      </c>
      <c r="D199" s="7" t="s">
        <v>48</v>
      </c>
      <c r="E199" s="39" t="s">
        <v>113</v>
      </c>
      <c r="F199" s="17">
        <v>40115</v>
      </c>
      <c r="G199" s="17">
        <v>44186</v>
      </c>
      <c r="H199" s="11" t="s">
        <v>118</v>
      </c>
      <c r="I199" s="5" t="s">
        <v>69</v>
      </c>
      <c r="J199" s="17">
        <v>44484</v>
      </c>
      <c r="K199" s="17">
        <v>44469</v>
      </c>
    </row>
    <row r="200" spans="1:11" ht="45" x14ac:dyDescent="0.25">
      <c r="A200" s="14">
        <v>2021</v>
      </c>
      <c r="B200" s="17">
        <v>44378</v>
      </c>
      <c r="C200" s="17">
        <v>44469</v>
      </c>
      <c r="D200" s="9" t="s">
        <v>48</v>
      </c>
      <c r="E200" s="38" t="s">
        <v>114</v>
      </c>
      <c r="F200" s="17">
        <v>37453</v>
      </c>
      <c r="G200" s="17">
        <v>44412</v>
      </c>
      <c r="H200" s="23" t="s">
        <v>322</v>
      </c>
      <c r="I200" s="5" t="s">
        <v>69</v>
      </c>
      <c r="J200" s="17">
        <v>44484</v>
      </c>
      <c r="K200" s="17">
        <v>44469</v>
      </c>
    </row>
    <row r="201" spans="1:11" ht="45" x14ac:dyDescent="0.25">
      <c r="A201" s="14">
        <v>2021</v>
      </c>
      <c r="B201" s="17">
        <v>44378</v>
      </c>
      <c r="C201" s="17">
        <v>0</v>
      </c>
      <c r="D201" s="7" t="s">
        <v>49</v>
      </c>
      <c r="E201" s="39" t="s">
        <v>119</v>
      </c>
      <c r="F201" s="17">
        <v>38015</v>
      </c>
      <c r="G201" s="17">
        <v>44404</v>
      </c>
      <c r="H201" s="23" t="s">
        <v>125</v>
      </c>
      <c r="I201" s="21" t="s">
        <v>69</v>
      </c>
      <c r="J201" s="17">
        <v>44484</v>
      </c>
      <c r="K201" s="17">
        <v>44469</v>
      </c>
    </row>
    <row r="202" spans="1:11" ht="45" x14ac:dyDescent="0.25">
      <c r="A202" s="14">
        <v>2021</v>
      </c>
      <c r="B202" s="17">
        <v>44378</v>
      </c>
      <c r="C202" s="17">
        <v>44469</v>
      </c>
      <c r="D202" s="7" t="s">
        <v>49</v>
      </c>
      <c r="E202" s="41" t="s">
        <v>120</v>
      </c>
      <c r="F202" s="17">
        <v>35767</v>
      </c>
      <c r="G202" s="17">
        <v>35767</v>
      </c>
      <c r="H202" s="11" t="s">
        <v>126</v>
      </c>
      <c r="I202" s="5" t="s">
        <v>69</v>
      </c>
      <c r="J202" s="17">
        <v>44484</v>
      </c>
      <c r="K202" s="17">
        <v>44469</v>
      </c>
    </row>
    <row r="203" spans="1:11" ht="75" x14ac:dyDescent="0.25">
      <c r="A203" s="14">
        <v>2021</v>
      </c>
      <c r="B203" s="17">
        <v>44378</v>
      </c>
      <c r="C203" s="17">
        <v>44469</v>
      </c>
      <c r="D203" s="7" t="s">
        <v>49</v>
      </c>
      <c r="E203" s="39" t="s">
        <v>122</v>
      </c>
      <c r="F203" s="17">
        <v>40606</v>
      </c>
      <c r="G203" s="17">
        <v>40606</v>
      </c>
      <c r="H203" s="11" t="s">
        <v>127</v>
      </c>
      <c r="I203" s="21" t="s">
        <v>69</v>
      </c>
      <c r="J203" s="17">
        <v>44484</v>
      </c>
      <c r="K203" s="17">
        <v>44469</v>
      </c>
    </row>
    <row r="204" spans="1:11" ht="45" x14ac:dyDescent="0.25">
      <c r="A204" s="14">
        <v>2021</v>
      </c>
      <c r="B204" s="17">
        <v>44378</v>
      </c>
      <c r="C204" s="17">
        <v>44469</v>
      </c>
      <c r="D204" s="7" t="s">
        <v>49</v>
      </c>
      <c r="E204" s="39" t="s">
        <v>123</v>
      </c>
      <c r="F204" s="17">
        <v>40421</v>
      </c>
      <c r="G204" s="17">
        <v>41726</v>
      </c>
      <c r="H204" s="11" t="s">
        <v>129</v>
      </c>
      <c r="I204" s="5" t="s">
        <v>69</v>
      </c>
      <c r="J204" s="17">
        <v>44484</v>
      </c>
      <c r="K204" s="17">
        <v>44469</v>
      </c>
    </row>
    <row r="205" spans="1:11" ht="60" x14ac:dyDescent="0.25">
      <c r="A205" s="14">
        <v>2021</v>
      </c>
      <c r="B205" s="17">
        <v>44378</v>
      </c>
      <c r="C205" s="17">
        <v>44469</v>
      </c>
      <c r="D205" s="8" t="s">
        <v>49</v>
      </c>
      <c r="E205" s="42" t="s">
        <v>124</v>
      </c>
      <c r="F205" s="17">
        <v>42993</v>
      </c>
      <c r="G205" s="17">
        <v>44344</v>
      </c>
      <c r="H205" s="23" t="s">
        <v>128</v>
      </c>
      <c r="I205" s="5" t="s">
        <v>69</v>
      </c>
      <c r="J205" s="17">
        <v>44484</v>
      </c>
      <c r="K205" s="17">
        <v>44469</v>
      </c>
    </row>
    <row r="206" spans="1:11" ht="75" x14ac:dyDescent="0.25">
      <c r="A206" s="14">
        <v>2021</v>
      </c>
      <c r="B206" s="17">
        <v>44378</v>
      </c>
      <c r="C206" s="17">
        <v>44469</v>
      </c>
      <c r="D206" s="9" t="s">
        <v>49</v>
      </c>
      <c r="E206" s="38" t="s">
        <v>130</v>
      </c>
      <c r="F206" s="17">
        <v>43467</v>
      </c>
      <c r="G206" s="17">
        <v>44454</v>
      </c>
      <c r="H206" s="23" t="s">
        <v>323</v>
      </c>
      <c r="I206" s="21" t="s">
        <v>69</v>
      </c>
      <c r="J206" s="17">
        <v>44484</v>
      </c>
      <c r="K206" s="17">
        <v>44469</v>
      </c>
    </row>
    <row r="207" spans="1:11" ht="45" x14ac:dyDescent="0.25">
      <c r="A207" s="14">
        <v>2021</v>
      </c>
      <c r="B207" s="17">
        <v>44378</v>
      </c>
      <c r="C207" s="17">
        <v>44469</v>
      </c>
      <c r="D207" s="7" t="s">
        <v>49</v>
      </c>
      <c r="E207" s="39" t="s">
        <v>131</v>
      </c>
      <c r="F207" s="17">
        <v>40770</v>
      </c>
      <c r="G207" s="17">
        <v>42940</v>
      </c>
      <c r="H207" s="11" t="s">
        <v>134</v>
      </c>
      <c r="I207" s="21" t="s">
        <v>69</v>
      </c>
      <c r="J207" s="17">
        <v>44484</v>
      </c>
      <c r="K207" s="17">
        <v>44469</v>
      </c>
    </row>
    <row r="208" spans="1:11" ht="45" x14ac:dyDescent="0.25">
      <c r="A208" s="14">
        <v>2021</v>
      </c>
      <c r="B208" s="17">
        <v>44378</v>
      </c>
      <c r="C208" s="17">
        <v>44469</v>
      </c>
      <c r="D208" s="7" t="s">
        <v>49</v>
      </c>
      <c r="E208" s="39" t="s">
        <v>132</v>
      </c>
      <c r="F208" s="17">
        <v>40997</v>
      </c>
      <c r="G208" s="17">
        <v>40997</v>
      </c>
      <c r="H208" s="11" t="s">
        <v>135</v>
      </c>
      <c r="I208" s="4" t="s">
        <v>69</v>
      </c>
      <c r="J208" s="17">
        <v>44484</v>
      </c>
      <c r="K208" s="17">
        <v>44469</v>
      </c>
    </row>
    <row r="209" spans="1:11" ht="45" x14ac:dyDescent="0.25">
      <c r="A209" s="14">
        <v>2021</v>
      </c>
      <c r="B209" s="17">
        <v>44378</v>
      </c>
      <c r="C209" s="17">
        <v>44469</v>
      </c>
      <c r="D209" s="7" t="s">
        <v>49</v>
      </c>
      <c r="E209" s="41" t="s">
        <v>133</v>
      </c>
      <c r="F209" s="17">
        <v>43174</v>
      </c>
      <c r="G209" s="17">
        <v>44404</v>
      </c>
      <c r="H209" s="23" t="s">
        <v>136</v>
      </c>
      <c r="I209" s="21" t="s">
        <v>69</v>
      </c>
      <c r="J209" s="17">
        <v>44484</v>
      </c>
      <c r="K209" s="17">
        <v>44469</v>
      </c>
    </row>
    <row r="210" spans="1:11" ht="45" x14ac:dyDescent="0.25">
      <c r="A210" s="14">
        <v>2021</v>
      </c>
      <c r="B210" s="17">
        <v>44378</v>
      </c>
      <c r="C210" s="17">
        <v>44469</v>
      </c>
      <c r="D210" s="7" t="s">
        <v>49</v>
      </c>
      <c r="E210" s="41" t="s">
        <v>121</v>
      </c>
      <c r="F210" s="17">
        <v>36426</v>
      </c>
      <c r="G210" s="17">
        <v>39371</v>
      </c>
      <c r="H210" s="23" t="s">
        <v>352</v>
      </c>
      <c r="I210" s="21" t="s">
        <v>69</v>
      </c>
      <c r="J210" s="17">
        <v>44484</v>
      </c>
      <c r="K210" s="17">
        <v>44469</v>
      </c>
    </row>
    <row r="211" spans="1:11" ht="45" x14ac:dyDescent="0.25">
      <c r="A211" s="14">
        <v>2021</v>
      </c>
      <c r="B211" s="17">
        <v>44378</v>
      </c>
      <c r="C211" s="17">
        <v>44469</v>
      </c>
      <c r="D211" s="7" t="s">
        <v>49</v>
      </c>
      <c r="E211" s="40" t="s">
        <v>353</v>
      </c>
      <c r="F211" s="17">
        <v>43684</v>
      </c>
      <c r="G211" s="17">
        <v>44365</v>
      </c>
      <c r="H211" s="23" t="s">
        <v>354</v>
      </c>
      <c r="I211" s="21" t="s">
        <v>69</v>
      </c>
      <c r="J211" s="17">
        <v>44484</v>
      </c>
      <c r="K211" s="17">
        <v>44469</v>
      </c>
    </row>
    <row r="212" spans="1:11" ht="60" x14ac:dyDescent="0.25">
      <c r="A212" s="14">
        <v>2021</v>
      </c>
      <c r="B212" s="17">
        <v>44378</v>
      </c>
      <c r="C212" s="17">
        <v>44469</v>
      </c>
      <c r="D212" s="29" t="s">
        <v>42</v>
      </c>
      <c r="E212" s="39" t="s">
        <v>137</v>
      </c>
      <c r="F212" s="17">
        <v>40360</v>
      </c>
      <c r="G212" s="17">
        <v>44085</v>
      </c>
      <c r="H212" s="11" t="s">
        <v>138</v>
      </c>
      <c r="I212" s="21" t="s">
        <v>69</v>
      </c>
      <c r="J212" s="17">
        <v>44484</v>
      </c>
      <c r="K212" s="17">
        <v>44469</v>
      </c>
    </row>
    <row r="213" spans="1:11" ht="45" x14ac:dyDescent="0.25">
      <c r="A213" s="14">
        <v>2021</v>
      </c>
      <c r="B213" s="17">
        <v>44378</v>
      </c>
      <c r="C213" s="17">
        <v>44469</v>
      </c>
      <c r="D213" s="18" t="s">
        <v>51</v>
      </c>
      <c r="E213" s="38" t="s">
        <v>139</v>
      </c>
      <c r="F213" s="17">
        <v>43895</v>
      </c>
      <c r="G213" s="17">
        <v>43895</v>
      </c>
      <c r="H213" s="11" t="s">
        <v>324</v>
      </c>
      <c r="I213" s="21" t="s">
        <v>69</v>
      </c>
      <c r="J213" s="17">
        <v>44484</v>
      </c>
      <c r="K213" s="17">
        <v>44469</v>
      </c>
    </row>
    <row r="214" spans="1:11" ht="90" x14ac:dyDescent="0.25">
      <c r="A214" s="14">
        <v>2021</v>
      </c>
      <c r="B214" s="17">
        <v>44378</v>
      </c>
      <c r="C214" s="17">
        <v>44469</v>
      </c>
      <c r="D214" s="9" t="s">
        <v>51</v>
      </c>
      <c r="E214" s="38" t="s">
        <v>140</v>
      </c>
      <c r="F214" s="17">
        <v>42424</v>
      </c>
      <c r="G214" s="17">
        <v>44235</v>
      </c>
      <c r="H214" s="23" t="s">
        <v>325</v>
      </c>
      <c r="I214" s="21" t="s">
        <v>69</v>
      </c>
      <c r="J214" s="17">
        <v>44484</v>
      </c>
      <c r="K214" s="17">
        <v>44469</v>
      </c>
    </row>
    <row r="215" spans="1:11" ht="60" x14ac:dyDescent="0.25">
      <c r="A215" s="14">
        <v>2021</v>
      </c>
      <c r="B215" s="17">
        <v>44378</v>
      </c>
      <c r="C215" s="17">
        <v>44469</v>
      </c>
      <c r="D215" s="9" t="s">
        <v>51</v>
      </c>
      <c r="E215" s="40" t="s">
        <v>389</v>
      </c>
      <c r="F215" s="17">
        <v>44033</v>
      </c>
      <c r="G215" s="17">
        <v>44273</v>
      </c>
      <c r="H215" s="23" t="s">
        <v>142</v>
      </c>
      <c r="I215" s="21" t="s">
        <v>69</v>
      </c>
      <c r="J215" s="17">
        <v>44484</v>
      </c>
      <c r="K215" s="17">
        <v>44469</v>
      </c>
    </row>
    <row r="216" spans="1:11" ht="45" x14ac:dyDescent="0.25">
      <c r="A216" s="14">
        <v>2021</v>
      </c>
      <c r="B216" s="17">
        <v>44378</v>
      </c>
      <c r="C216" s="17">
        <v>44469</v>
      </c>
      <c r="D216" s="9" t="s">
        <v>57</v>
      </c>
      <c r="E216" s="38" t="s">
        <v>143</v>
      </c>
      <c r="F216" s="17">
        <v>44197</v>
      </c>
      <c r="G216" s="17">
        <v>44286</v>
      </c>
      <c r="H216" s="11" t="s">
        <v>326</v>
      </c>
      <c r="I216" s="21" t="s">
        <v>69</v>
      </c>
      <c r="J216" s="17">
        <v>44484</v>
      </c>
      <c r="K216" s="17">
        <v>44469</v>
      </c>
    </row>
    <row r="217" spans="1:11" ht="45" x14ac:dyDescent="0.25">
      <c r="A217" s="14">
        <v>2021</v>
      </c>
      <c r="B217" s="17">
        <v>44378</v>
      </c>
      <c r="C217" s="17">
        <v>44469</v>
      </c>
      <c r="D217" s="9" t="s">
        <v>56</v>
      </c>
      <c r="E217" s="38" t="s">
        <v>144</v>
      </c>
      <c r="F217" s="17">
        <v>44197</v>
      </c>
      <c r="G217" s="17">
        <v>44286</v>
      </c>
      <c r="H217" s="11" t="s">
        <v>326</v>
      </c>
      <c r="I217" s="21" t="s">
        <v>69</v>
      </c>
      <c r="J217" s="17">
        <v>44484</v>
      </c>
      <c r="K217" s="17">
        <v>44469</v>
      </c>
    </row>
    <row r="218" spans="1:11" ht="45" x14ac:dyDescent="0.25">
      <c r="A218" s="14">
        <v>2021</v>
      </c>
      <c r="B218" s="17">
        <v>44378</v>
      </c>
      <c r="C218" s="17">
        <v>44469</v>
      </c>
      <c r="D218" s="9" t="s">
        <v>54</v>
      </c>
      <c r="E218" s="38" t="s">
        <v>145</v>
      </c>
      <c r="F218" s="17">
        <v>44197</v>
      </c>
      <c r="G218" s="17">
        <v>44286</v>
      </c>
      <c r="H218" s="11" t="s">
        <v>326</v>
      </c>
      <c r="I218" s="21" t="s">
        <v>69</v>
      </c>
      <c r="J218" s="17">
        <v>44484</v>
      </c>
      <c r="K218" s="17">
        <v>44469</v>
      </c>
    </row>
    <row r="219" spans="1:11" ht="45" x14ac:dyDescent="0.25">
      <c r="A219" s="14">
        <v>2021</v>
      </c>
      <c r="B219" s="17">
        <v>44378</v>
      </c>
      <c r="C219" s="17">
        <v>44469</v>
      </c>
      <c r="D219" s="9" t="s">
        <v>58</v>
      </c>
      <c r="E219" s="38" t="s">
        <v>146</v>
      </c>
      <c r="F219" s="17">
        <v>44197</v>
      </c>
      <c r="G219" s="17">
        <v>44286</v>
      </c>
      <c r="H219" s="11" t="s">
        <v>326</v>
      </c>
      <c r="I219" s="21" t="s">
        <v>69</v>
      </c>
      <c r="J219" s="17">
        <v>44484</v>
      </c>
      <c r="K219" s="17">
        <v>44469</v>
      </c>
    </row>
    <row r="220" spans="1:11" ht="135" x14ac:dyDescent="0.25">
      <c r="A220" s="14">
        <v>2021</v>
      </c>
      <c r="B220" s="17">
        <v>44378</v>
      </c>
      <c r="C220" s="17">
        <v>44469</v>
      </c>
      <c r="D220" s="29" t="s">
        <v>68</v>
      </c>
      <c r="E220" s="39" t="s">
        <v>147</v>
      </c>
      <c r="F220" s="17">
        <v>42115</v>
      </c>
      <c r="G220" s="17">
        <v>42115</v>
      </c>
      <c r="H220" s="11" t="s">
        <v>148</v>
      </c>
      <c r="I220" s="21" t="s">
        <v>69</v>
      </c>
      <c r="J220" s="17">
        <v>44484</v>
      </c>
      <c r="K220" s="17">
        <v>44469</v>
      </c>
    </row>
    <row r="221" spans="1:11" ht="75" x14ac:dyDescent="0.25">
      <c r="A221" s="14">
        <v>2021</v>
      </c>
      <c r="B221" s="17">
        <v>44378</v>
      </c>
      <c r="C221" s="17">
        <v>44469</v>
      </c>
      <c r="D221" s="9" t="s">
        <v>68</v>
      </c>
      <c r="E221" s="38" t="s">
        <v>149</v>
      </c>
      <c r="F221" s="17">
        <v>44231</v>
      </c>
      <c r="G221" s="17">
        <v>44231</v>
      </c>
      <c r="H221" s="11" t="s">
        <v>327</v>
      </c>
      <c r="I221" s="21" t="s">
        <v>69</v>
      </c>
      <c r="J221" s="17">
        <v>44484</v>
      </c>
      <c r="K221" s="17">
        <v>44469</v>
      </c>
    </row>
    <row r="222" spans="1:11" ht="60" x14ac:dyDescent="0.25">
      <c r="A222" s="14">
        <v>2021</v>
      </c>
      <c r="B222" s="17">
        <v>44378</v>
      </c>
      <c r="C222" s="17">
        <v>44469</v>
      </c>
      <c r="D222" s="9" t="s">
        <v>68</v>
      </c>
      <c r="E222" s="38" t="s">
        <v>150</v>
      </c>
      <c r="F222" s="17">
        <v>40421</v>
      </c>
      <c r="G222" s="17">
        <v>40421</v>
      </c>
      <c r="H222" s="11" t="s">
        <v>328</v>
      </c>
      <c r="I222" s="21" t="s">
        <v>69</v>
      </c>
      <c r="J222" s="17">
        <v>44484</v>
      </c>
      <c r="K222" s="17">
        <v>44469</v>
      </c>
    </row>
    <row r="223" spans="1:11" ht="135" x14ac:dyDescent="0.25">
      <c r="A223" s="14">
        <v>2021</v>
      </c>
      <c r="B223" s="17">
        <v>44378</v>
      </c>
      <c r="C223" s="17">
        <v>44469</v>
      </c>
      <c r="D223" s="29" t="s">
        <v>68</v>
      </c>
      <c r="E223" s="39" t="s">
        <v>151</v>
      </c>
      <c r="F223" s="17">
        <v>42732</v>
      </c>
      <c r="G223" s="17">
        <v>42732</v>
      </c>
      <c r="H223" s="11" t="s">
        <v>159</v>
      </c>
      <c r="I223" s="21" t="s">
        <v>69</v>
      </c>
      <c r="J223" s="17">
        <v>44484</v>
      </c>
      <c r="K223" s="17">
        <v>44469</v>
      </c>
    </row>
    <row r="224" spans="1:11" ht="75" x14ac:dyDescent="0.25">
      <c r="A224" s="14">
        <v>2021</v>
      </c>
      <c r="B224" s="17">
        <v>44378</v>
      </c>
      <c r="C224" s="17">
        <v>44469</v>
      </c>
      <c r="D224" s="29" t="s">
        <v>68</v>
      </c>
      <c r="E224" s="39" t="s">
        <v>152</v>
      </c>
      <c r="F224" s="17">
        <v>42737</v>
      </c>
      <c r="G224" s="17">
        <v>42737</v>
      </c>
      <c r="H224" s="11" t="s">
        <v>160</v>
      </c>
      <c r="I224" s="5" t="s">
        <v>69</v>
      </c>
      <c r="J224" s="17">
        <v>44484</v>
      </c>
      <c r="K224" s="17">
        <v>44469</v>
      </c>
    </row>
    <row r="225" spans="1:11" ht="135" x14ac:dyDescent="0.25">
      <c r="A225" s="14">
        <v>2021</v>
      </c>
      <c r="B225" s="17">
        <v>44378</v>
      </c>
      <c r="C225" s="17">
        <v>44469</v>
      </c>
      <c r="D225" s="29" t="s">
        <v>68</v>
      </c>
      <c r="E225" s="39" t="s">
        <v>153</v>
      </c>
      <c r="F225" s="17">
        <v>42737</v>
      </c>
      <c r="G225" s="17">
        <v>42737</v>
      </c>
      <c r="H225" s="11" t="s">
        <v>159</v>
      </c>
      <c r="I225" s="5" t="s">
        <v>69</v>
      </c>
      <c r="J225" s="17">
        <v>44484</v>
      </c>
      <c r="K225" s="17">
        <v>44469</v>
      </c>
    </row>
    <row r="226" spans="1:11" ht="75" x14ac:dyDescent="0.25">
      <c r="A226" s="14">
        <v>2021</v>
      </c>
      <c r="B226" s="17">
        <v>44378</v>
      </c>
      <c r="C226" s="17">
        <v>44469</v>
      </c>
      <c r="D226" s="29" t="s">
        <v>68</v>
      </c>
      <c r="E226" s="39" t="s">
        <v>154</v>
      </c>
      <c r="F226" s="17">
        <v>42737</v>
      </c>
      <c r="G226" s="17">
        <v>42737</v>
      </c>
      <c r="H226" s="11" t="s">
        <v>163</v>
      </c>
      <c r="I226" s="5" t="s">
        <v>69</v>
      </c>
      <c r="J226" s="17">
        <v>44484</v>
      </c>
      <c r="K226" s="17">
        <v>44469</v>
      </c>
    </row>
    <row r="227" spans="1:11" ht="90" x14ac:dyDescent="0.25">
      <c r="A227" s="14">
        <v>2021</v>
      </c>
      <c r="B227" s="17">
        <v>44378</v>
      </c>
      <c r="C227" s="17">
        <v>44469</v>
      </c>
      <c r="D227" s="29" t="s">
        <v>68</v>
      </c>
      <c r="E227" s="39" t="s">
        <v>155</v>
      </c>
      <c r="F227" s="17">
        <v>42732</v>
      </c>
      <c r="G227" s="17">
        <v>42732</v>
      </c>
      <c r="H227" s="11" t="s">
        <v>161</v>
      </c>
      <c r="I227" s="5" t="s">
        <v>69</v>
      </c>
      <c r="J227" s="17">
        <v>44484</v>
      </c>
      <c r="K227" s="17">
        <v>44469</v>
      </c>
    </row>
    <row r="228" spans="1:11" ht="105" x14ac:dyDescent="0.25">
      <c r="A228" s="14">
        <v>2021</v>
      </c>
      <c r="B228" s="17">
        <v>44378</v>
      </c>
      <c r="C228" s="17">
        <v>44469</v>
      </c>
      <c r="D228" s="29" t="s">
        <v>68</v>
      </c>
      <c r="E228" s="39" t="s">
        <v>156</v>
      </c>
      <c r="F228" s="17">
        <v>42732</v>
      </c>
      <c r="G228" s="17">
        <v>42732</v>
      </c>
      <c r="H228" s="11" t="s">
        <v>162</v>
      </c>
      <c r="I228" s="5" t="s">
        <v>69</v>
      </c>
      <c r="J228" s="17">
        <v>44484</v>
      </c>
      <c r="K228" s="17">
        <v>44469</v>
      </c>
    </row>
    <row r="229" spans="1:11" ht="75" x14ac:dyDescent="0.25">
      <c r="A229" s="14">
        <v>2021</v>
      </c>
      <c r="B229" s="17">
        <v>44378</v>
      </c>
      <c r="C229" s="17">
        <v>44469</v>
      </c>
      <c r="D229" s="29" t="s">
        <v>68</v>
      </c>
      <c r="E229" s="39" t="s">
        <v>157</v>
      </c>
      <c r="F229" s="17">
        <v>42593</v>
      </c>
      <c r="G229" s="17">
        <v>42593</v>
      </c>
      <c r="H229" s="11" t="s">
        <v>164</v>
      </c>
      <c r="I229" s="5" t="s">
        <v>69</v>
      </c>
      <c r="J229" s="17">
        <v>44484</v>
      </c>
      <c r="K229" s="17">
        <v>44469</v>
      </c>
    </row>
    <row r="230" spans="1:11" ht="120" x14ac:dyDescent="0.25">
      <c r="A230" s="14">
        <v>2021</v>
      </c>
      <c r="B230" s="17">
        <v>44378</v>
      </c>
      <c r="C230" s="17">
        <v>44469</v>
      </c>
      <c r="D230" s="29" t="s">
        <v>68</v>
      </c>
      <c r="E230" s="39" t="s">
        <v>158</v>
      </c>
      <c r="F230" s="17">
        <v>42664</v>
      </c>
      <c r="G230" s="17">
        <v>42664</v>
      </c>
      <c r="H230" s="11" t="s">
        <v>165</v>
      </c>
      <c r="I230" s="5" t="s">
        <v>69</v>
      </c>
      <c r="J230" s="17">
        <v>44484</v>
      </c>
      <c r="K230" s="17">
        <v>44469</v>
      </c>
    </row>
    <row r="231" spans="1:11" ht="90" x14ac:dyDescent="0.25">
      <c r="A231" s="14">
        <v>2021</v>
      </c>
      <c r="B231" s="17">
        <v>44378</v>
      </c>
      <c r="C231" s="17">
        <v>44469</v>
      </c>
      <c r="D231" s="18" t="s">
        <v>68</v>
      </c>
      <c r="E231" s="38" t="s">
        <v>166</v>
      </c>
      <c r="F231" s="17">
        <v>44267</v>
      </c>
      <c r="G231" s="17">
        <v>44267</v>
      </c>
      <c r="H231" s="11" t="s">
        <v>329</v>
      </c>
      <c r="I231" s="4" t="s">
        <v>69</v>
      </c>
      <c r="J231" s="17">
        <v>44484</v>
      </c>
      <c r="K231" s="17">
        <v>44469</v>
      </c>
    </row>
    <row r="232" spans="1:11" ht="105" x14ac:dyDescent="0.25">
      <c r="A232" s="14">
        <v>2021</v>
      </c>
      <c r="B232" s="17">
        <v>44378</v>
      </c>
      <c r="C232" s="17">
        <v>44469</v>
      </c>
      <c r="D232" s="18" t="s">
        <v>68</v>
      </c>
      <c r="E232" s="38" t="s">
        <v>167</v>
      </c>
      <c r="F232" s="17">
        <v>44273</v>
      </c>
      <c r="G232" s="17">
        <v>44273</v>
      </c>
      <c r="H232" s="11" t="s">
        <v>330</v>
      </c>
      <c r="I232" s="5" t="s">
        <v>69</v>
      </c>
      <c r="J232" s="17">
        <v>44484</v>
      </c>
      <c r="K232" s="17">
        <v>44469</v>
      </c>
    </row>
    <row r="233" spans="1:11" ht="120" x14ac:dyDescent="0.25">
      <c r="A233" s="14">
        <v>2021</v>
      </c>
      <c r="B233" s="17">
        <v>44378</v>
      </c>
      <c r="C233" s="17">
        <v>44469</v>
      </c>
      <c r="D233" s="18" t="s">
        <v>68</v>
      </c>
      <c r="E233" s="38" t="s">
        <v>168</v>
      </c>
      <c r="F233" s="17">
        <v>44273</v>
      </c>
      <c r="G233" s="17">
        <v>44273</v>
      </c>
      <c r="H233" s="11" t="s">
        <v>331</v>
      </c>
      <c r="I233" s="21" t="s">
        <v>69</v>
      </c>
      <c r="J233" s="17">
        <v>44484</v>
      </c>
      <c r="K233" s="17">
        <v>44469</v>
      </c>
    </row>
    <row r="234" spans="1:11" ht="90" x14ac:dyDescent="0.25">
      <c r="A234" s="14">
        <v>2021</v>
      </c>
      <c r="B234" s="17">
        <v>44378</v>
      </c>
      <c r="C234" s="17">
        <v>44469</v>
      </c>
      <c r="D234" s="29" t="s">
        <v>59</v>
      </c>
      <c r="E234" s="38" t="s">
        <v>169</v>
      </c>
      <c r="F234" s="17">
        <v>42556</v>
      </c>
      <c r="G234" s="17">
        <v>42556</v>
      </c>
      <c r="H234" s="11" t="s">
        <v>172</v>
      </c>
      <c r="I234" s="21" t="s">
        <v>69</v>
      </c>
      <c r="J234" s="17">
        <v>44484</v>
      </c>
      <c r="K234" s="17">
        <v>44469</v>
      </c>
    </row>
    <row r="235" spans="1:11" ht="60" x14ac:dyDescent="0.25">
      <c r="A235" s="14">
        <v>2021</v>
      </c>
      <c r="B235" s="17">
        <v>44378</v>
      </c>
      <c r="C235" s="17">
        <v>44469</v>
      </c>
      <c r="D235" s="29" t="s">
        <v>59</v>
      </c>
      <c r="E235" s="39" t="s">
        <v>170</v>
      </c>
      <c r="F235" s="17">
        <v>42475</v>
      </c>
      <c r="G235" s="17">
        <v>42475</v>
      </c>
      <c r="H235" s="11" t="s">
        <v>173</v>
      </c>
      <c r="I235" s="5" t="s">
        <v>69</v>
      </c>
      <c r="J235" s="17">
        <v>44484</v>
      </c>
      <c r="K235" s="17">
        <v>44469</v>
      </c>
    </row>
    <row r="236" spans="1:11" ht="105" x14ac:dyDescent="0.25">
      <c r="A236" s="14">
        <v>2021</v>
      </c>
      <c r="B236" s="17">
        <v>44378</v>
      </c>
      <c r="C236" s="17">
        <v>44469</v>
      </c>
      <c r="D236" s="18" t="s">
        <v>59</v>
      </c>
      <c r="E236" s="38" t="s">
        <v>171</v>
      </c>
      <c r="F236" s="17">
        <v>40676</v>
      </c>
      <c r="G236" s="17">
        <v>42583</v>
      </c>
      <c r="H236" s="11" t="s">
        <v>174</v>
      </c>
      <c r="I236" s="21" t="s">
        <v>69</v>
      </c>
      <c r="J236" s="17">
        <v>44484</v>
      </c>
      <c r="K236" s="17">
        <v>44469</v>
      </c>
    </row>
    <row r="237" spans="1:11" ht="90" x14ac:dyDescent="0.25">
      <c r="A237" s="14">
        <v>2021</v>
      </c>
      <c r="B237" s="17">
        <v>44378</v>
      </c>
      <c r="C237" s="17">
        <v>44469</v>
      </c>
      <c r="D237" s="30" t="s">
        <v>59</v>
      </c>
      <c r="E237" s="43" t="s">
        <v>175</v>
      </c>
      <c r="F237" s="17">
        <v>42475</v>
      </c>
      <c r="G237" s="17">
        <v>43152</v>
      </c>
      <c r="H237" s="11" t="s">
        <v>332</v>
      </c>
      <c r="I237" s="21" t="s">
        <v>69</v>
      </c>
      <c r="J237" s="17">
        <v>44484</v>
      </c>
      <c r="K237" s="17">
        <v>44469</v>
      </c>
    </row>
    <row r="238" spans="1:11" ht="75" x14ac:dyDescent="0.25">
      <c r="A238" s="33">
        <v>2021</v>
      </c>
      <c r="B238" s="17">
        <v>44378</v>
      </c>
      <c r="C238" s="17">
        <v>44469</v>
      </c>
      <c r="D238" s="30" t="s">
        <v>68</v>
      </c>
      <c r="E238" s="43" t="s">
        <v>315</v>
      </c>
      <c r="F238" s="34">
        <v>43152</v>
      </c>
      <c r="G238" s="34">
        <v>43152</v>
      </c>
      <c r="H238" s="11" t="s">
        <v>333</v>
      </c>
      <c r="I238" s="35" t="s">
        <v>69</v>
      </c>
      <c r="J238" s="17">
        <v>44484</v>
      </c>
      <c r="K238" s="17">
        <v>44469</v>
      </c>
    </row>
    <row r="239" spans="1:11" ht="90" x14ac:dyDescent="0.25">
      <c r="A239" s="14">
        <v>2021</v>
      </c>
      <c r="B239" s="17">
        <v>44378</v>
      </c>
      <c r="C239" s="17">
        <v>44469</v>
      </c>
      <c r="D239" s="29" t="s">
        <v>59</v>
      </c>
      <c r="E239" s="39" t="s">
        <v>176</v>
      </c>
      <c r="F239" s="17">
        <v>42475</v>
      </c>
      <c r="G239" s="17">
        <v>42851</v>
      </c>
      <c r="H239" s="11" t="s">
        <v>184</v>
      </c>
      <c r="I239" s="21" t="s">
        <v>69</v>
      </c>
      <c r="J239" s="17">
        <v>44484</v>
      </c>
      <c r="K239" s="17">
        <v>44469</v>
      </c>
    </row>
    <row r="240" spans="1:11" ht="60" x14ac:dyDescent="0.25">
      <c r="A240" s="14">
        <v>2021</v>
      </c>
      <c r="B240" s="17">
        <v>44378</v>
      </c>
      <c r="C240" s="17">
        <v>44469</v>
      </c>
      <c r="D240" s="29" t="s">
        <v>59</v>
      </c>
      <c r="E240" s="38" t="s">
        <v>177</v>
      </c>
      <c r="F240" s="17">
        <v>42494</v>
      </c>
      <c r="G240" s="17">
        <v>42494</v>
      </c>
      <c r="H240" s="11" t="s">
        <v>185</v>
      </c>
      <c r="I240" s="21" t="s">
        <v>69</v>
      </c>
      <c r="J240" s="17">
        <v>44484</v>
      </c>
      <c r="K240" s="17">
        <v>44469</v>
      </c>
    </row>
    <row r="241" spans="1:12" ht="90" x14ac:dyDescent="0.25">
      <c r="A241" s="14">
        <v>2021</v>
      </c>
      <c r="B241" s="17">
        <v>44378</v>
      </c>
      <c r="C241" s="17">
        <v>44469</v>
      </c>
      <c r="D241" s="29" t="s">
        <v>59</v>
      </c>
      <c r="E241" s="41" t="s">
        <v>390</v>
      </c>
      <c r="F241" s="17">
        <v>42537</v>
      </c>
      <c r="G241" s="17">
        <v>42537</v>
      </c>
      <c r="H241" s="11" t="s">
        <v>186</v>
      </c>
      <c r="I241" s="5" t="s">
        <v>69</v>
      </c>
      <c r="J241" s="17">
        <v>44484</v>
      </c>
      <c r="K241" s="17">
        <v>44469</v>
      </c>
    </row>
    <row r="242" spans="1:12" ht="60" x14ac:dyDescent="0.25">
      <c r="A242" s="14">
        <v>2021</v>
      </c>
      <c r="B242" s="17">
        <v>44378</v>
      </c>
      <c r="C242" s="17">
        <v>44469</v>
      </c>
      <c r="D242" s="29" t="s">
        <v>59</v>
      </c>
      <c r="E242" s="39" t="s">
        <v>179</v>
      </c>
      <c r="F242" s="17">
        <v>42494</v>
      </c>
      <c r="G242" s="17">
        <v>42494</v>
      </c>
      <c r="H242" s="11" t="s">
        <v>187</v>
      </c>
      <c r="I242" s="5" t="s">
        <v>69</v>
      </c>
      <c r="J242" s="17">
        <v>44484</v>
      </c>
      <c r="K242" s="17">
        <v>44469</v>
      </c>
    </row>
    <row r="243" spans="1:12" ht="45" x14ac:dyDescent="0.25">
      <c r="A243" s="14">
        <v>2021</v>
      </c>
      <c r="B243" s="17">
        <v>44378</v>
      </c>
      <c r="C243" s="17">
        <v>44469</v>
      </c>
      <c r="D243" s="29" t="s">
        <v>59</v>
      </c>
      <c r="E243" s="39" t="s">
        <v>180</v>
      </c>
      <c r="F243" s="17">
        <v>42494</v>
      </c>
      <c r="G243" s="17">
        <v>42494</v>
      </c>
      <c r="H243" s="11" t="s">
        <v>188</v>
      </c>
      <c r="I243" s="5" t="s">
        <v>69</v>
      </c>
      <c r="J243" s="17">
        <v>44484</v>
      </c>
      <c r="K243" s="17">
        <v>44469</v>
      </c>
    </row>
    <row r="244" spans="1:12" ht="45" x14ac:dyDescent="0.25">
      <c r="A244" s="14">
        <v>2021</v>
      </c>
      <c r="B244" s="17">
        <v>44378</v>
      </c>
      <c r="C244" s="17">
        <v>44469</v>
      </c>
      <c r="D244" s="29" t="s">
        <v>59</v>
      </c>
      <c r="E244" s="38" t="s">
        <v>181</v>
      </c>
      <c r="F244" s="17">
        <v>42556</v>
      </c>
      <c r="G244" s="17">
        <v>42556</v>
      </c>
      <c r="H244" s="11" t="s">
        <v>189</v>
      </c>
      <c r="I244" s="21" t="s">
        <v>69</v>
      </c>
      <c r="J244" s="17">
        <v>44484</v>
      </c>
      <c r="K244" s="17">
        <v>44469</v>
      </c>
    </row>
    <row r="245" spans="1:12" ht="105" x14ac:dyDescent="0.25">
      <c r="A245" s="14">
        <v>2021</v>
      </c>
      <c r="B245" s="17">
        <v>44378</v>
      </c>
      <c r="C245" s="17">
        <v>44469</v>
      </c>
      <c r="D245" s="29" t="s">
        <v>59</v>
      </c>
      <c r="E245" s="39" t="s">
        <v>182</v>
      </c>
      <c r="F245" s="17">
        <v>42494</v>
      </c>
      <c r="G245" s="17">
        <v>42494</v>
      </c>
      <c r="H245" s="11" t="s">
        <v>190</v>
      </c>
      <c r="I245" s="5" t="s">
        <v>69</v>
      </c>
      <c r="J245" s="17">
        <v>44484</v>
      </c>
      <c r="K245" s="17">
        <v>44469</v>
      </c>
    </row>
    <row r="246" spans="1:12" ht="165" x14ac:dyDescent="0.25">
      <c r="A246" s="14">
        <v>2021</v>
      </c>
      <c r="B246" s="17">
        <v>44378</v>
      </c>
      <c r="C246" s="17">
        <v>44469</v>
      </c>
      <c r="D246" s="29" t="s">
        <v>59</v>
      </c>
      <c r="E246" s="39" t="s">
        <v>183</v>
      </c>
      <c r="F246" s="17">
        <v>43910</v>
      </c>
      <c r="G246" s="17">
        <v>43910</v>
      </c>
      <c r="H246" s="11" t="s">
        <v>191</v>
      </c>
      <c r="I246" s="5" t="s">
        <v>69</v>
      </c>
      <c r="J246" s="17">
        <v>44484</v>
      </c>
      <c r="K246" s="17">
        <v>44469</v>
      </c>
    </row>
    <row r="247" spans="1:12" ht="60" x14ac:dyDescent="0.25">
      <c r="A247" s="46">
        <v>2021</v>
      </c>
      <c r="B247" s="17">
        <v>44470</v>
      </c>
      <c r="C247" s="17">
        <v>44561</v>
      </c>
      <c r="D247" s="7" t="s">
        <v>61</v>
      </c>
      <c r="E247" s="39" t="s">
        <v>192</v>
      </c>
      <c r="F247" s="47">
        <v>40878</v>
      </c>
      <c r="G247" s="47">
        <v>40865</v>
      </c>
      <c r="H247" s="48" t="s">
        <v>193</v>
      </c>
      <c r="I247" s="44" t="s">
        <v>69</v>
      </c>
      <c r="J247" s="17">
        <v>44575</v>
      </c>
      <c r="K247" s="17">
        <v>44561</v>
      </c>
      <c r="L247" s="45"/>
    </row>
    <row r="248" spans="1:12" ht="60" x14ac:dyDescent="0.25">
      <c r="A248" s="46">
        <v>2021</v>
      </c>
      <c r="B248" s="17">
        <v>44470</v>
      </c>
      <c r="C248" s="17">
        <v>44561</v>
      </c>
      <c r="D248" s="7" t="s">
        <v>61</v>
      </c>
      <c r="E248" s="39" t="s">
        <v>194</v>
      </c>
      <c r="F248" s="47">
        <v>41726</v>
      </c>
      <c r="G248" s="47">
        <v>41726</v>
      </c>
      <c r="H248" s="48" t="s">
        <v>243</v>
      </c>
      <c r="I248" s="44" t="s">
        <v>69</v>
      </c>
      <c r="J248" s="17">
        <v>44575</v>
      </c>
      <c r="K248" s="17">
        <v>44561</v>
      </c>
      <c r="L248" s="45"/>
    </row>
    <row r="249" spans="1:12" ht="60" x14ac:dyDescent="0.25">
      <c r="A249" s="46">
        <v>2021</v>
      </c>
      <c r="B249" s="17">
        <v>44470</v>
      </c>
      <c r="C249" s="17">
        <v>44561</v>
      </c>
      <c r="D249" s="7" t="s">
        <v>61</v>
      </c>
      <c r="E249" s="39" t="s">
        <v>391</v>
      </c>
      <c r="F249" s="47">
        <v>44244</v>
      </c>
      <c r="G249" s="47">
        <v>44244</v>
      </c>
      <c r="H249" s="48" t="s">
        <v>392</v>
      </c>
      <c r="I249" s="44" t="s">
        <v>69</v>
      </c>
      <c r="J249" s="17">
        <v>44575</v>
      </c>
      <c r="K249" s="17">
        <v>44561</v>
      </c>
      <c r="L249" s="45"/>
    </row>
    <row r="250" spans="1:12" ht="195" x14ac:dyDescent="0.25">
      <c r="A250" s="46">
        <v>2021</v>
      </c>
      <c r="B250" s="17">
        <v>44470</v>
      </c>
      <c r="C250" s="17">
        <v>44561</v>
      </c>
      <c r="D250" s="7" t="s">
        <v>61</v>
      </c>
      <c r="E250" s="39" t="s">
        <v>205</v>
      </c>
      <c r="F250" s="47">
        <v>44001</v>
      </c>
      <c r="G250" s="47">
        <v>44001</v>
      </c>
      <c r="H250" s="48" t="s">
        <v>254</v>
      </c>
      <c r="I250" s="44" t="s">
        <v>69</v>
      </c>
      <c r="J250" s="17">
        <v>44575</v>
      </c>
      <c r="K250" s="17">
        <v>44561</v>
      </c>
      <c r="L250" s="45"/>
    </row>
    <row r="251" spans="1:12" ht="135" x14ac:dyDescent="0.25">
      <c r="A251" s="46">
        <v>2021</v>
      </c>
      <c r="B251" s="17">
        <v>44470</v>
      </c>
      <c r="C251" s="17">
        <v>44561</v>
      </c>
      <c r="D251" s="7" t="s">
        <v>61</v>
      </c>
      <c r="E251" s="39" t="s">
        <v>206</v>
      </c>
      <c r="F251" s="47">
        <v>44025</v>
      </c>
      <c r="G251" s="47">
        <v>44025</v>
      </c>
      <c r="H251" s="48" t="s">
        <v>255</v>
      </c>
      <c r="I251" s="44" t="s">
        <v>69</v>
      </c>
      <c r="J251" s="17">
        <v>44575</v>
      </c>
      <c r="K251" s="17">
        <v>44561</v>
      </c>
      <c r="L251" s="45"/>
    </row>
    <row r="252" spans="1:12" ht="60" x14ac:dyDescent="0.25">
      <c r="A252" s="46">
        <v>2021</v>
      </c>
      <c r="B252" s="17">
        <v>44470</v>
      </c>
      <c r="C252" s="17">
        <v>44561</v>
      </c>
      <c r="D252" s="7" t="s">
        <v>61</v>
      </c>
      <c r="E252" s="39" t="s">
        <v>201</v>
      </c>
      <c r="F252" s="47">
        <v>43951</v>
      </c>
      <c r="G252" s="47">
        <v>43951</v>
      </c>
      <c r="H252" s="48" t="s">
        <v>250</v>
      </c>
      <c r="I252" s="44" t="s">
        <v>69</v>
      </c>
      <c r="J252" s="17">
        <v>44575</v>
      </c>
      <c r="K252" s="17">
        <v>44561</v>
      </c>
      <c r="L252" s="45"/>
    </row>
    <row r="253" spans="1:12" ht="120" x14ac:dyDescent="0.25">
      <c r="A253" s="46">
        <v>2021</v>
      </c>
      <c r="B253" s="17">
        <v>44470</v>
      </c>
      <c r="C253" s="17">
        <v>44561</v>
      </c>
      <c r="D253" s="7" t="s">
        <v>61</v>
      </c>
      <c r="E253" s="39" t="s">
        <v>196</v>
      </c>
      <c r="F253" s="47">
        <v>43910</v>
      </c>
      <c r="G253" s="47">
        <v>43910</v>
      </c>
      <c r="H253" s="48" t="s">
        <v>245</v>
      </c>
      <c r="I253" s="44" t="s">
        <v>69</v>
      </c>
      <c r="J253" s="17">
        <v>44575</v>
      </c>
      <c r="K253" s="17">
        <v>44561</v>
      </c>
      <c r="L253" s="45"/>
    </row>
    <row r="254" spans="1:12" ht="165" x14ac:dyDescent="0.25">
      <c r="A254" s="46">
        <v>2021</v>
      </c>
      <c r="B254" s="17">
        <v>44470</v>
      </c>
      <c r="C254" s="17">
        <v>44561</v>
      </c>
      <c r="D254" s="7" t="s">
        <v>61</v>
      </c>
      <c r="E254" s="2" t="s">
        <v>202</v>
      </c>
      <c r="F254" s="47">
        <v>43969</v>
      </c>
      <c r="G254" s="47">
        <v>43969</v>
      </c>
      <c r="H254" s="48" t="s">
        <v>251</v>
      </c>
      <c r="I254" s="44" t="s">
        <v>69</v>
      </c>
      <c r="J254" s="17">
        <v>44575</v>
      </c>
      <c r="K254" s="17">
        <v>44561</v>
      </c>
      <c r="L254" s="45"/>
    </row>
    <row r="255" spans="1:12" ht="135" x14ac:dyDescent="0.25">
      <c r="A255" s="46">
        <v>2021</v>
      </c>
      <c r="B255" s="17">
        <v>44470</v>
      </c>
      <c r="C255" s="17">
        <v>44561</v>
      </c>
      <c r="D255" s="7" t="s">
        <v>61</v>
      </c>
      <c r="E255" s="2" t="s">
        <v>199</v>
      </c>
      <c r="F255" s="47">
        <v>43938</v>
      </c>
      <c r="G255" s="47">
        <v>43938</v>
      </c>
      <c r="H255" s="48" t="s">
        <v>248</v>
      </c>
      <c r="I255" s="44" t="s">
        <v>69</v>
      </c>
      <c r="J255" s="17">
        <v>44575</v>
      </c>
      <c r="K255" s="17">
        <v>44561</v>
      </c>
      <c r="L255" s="45"/>
    </row>
    <row r="256" spans="1:12" ht="120" x14ac:dyDescent="0.25">
      <c r="A256" s="46">
        <v>2021</v>
      </c>
      <c r="B256" s="17">
        <v>44470</v>
      </c>
      <c r="C256" s="17">
        <v>44561</v>
      </c>
      <c r="D256" s="7" t="s">
        <v>61</v>
      </c>
      <c r="E256" s="2" t="s">
        <v>200</v>
      </c>
      <c r="F256" s="47">
        <v>43943</v>
      </c>
      <c r="G256" s="47">
        <v>43943</v>
      </c>
      <c r="H256" s="48" t="s">
        <v>249</v>
      </c>
      <c r="I256" s="44" t="s">
        <v>69</v>
      </c>
      <c r="J256" s="17">
        <v>44575</v>
      </c>
      <c r="K256" s="17">
        <v>44561</v>
      </c>
      <c r="L256" s="45"/>
    </row>
    <row r="257" spans="1:12" ht="75" x14ac:dyDescent="0.25">
      <c r="A257" s="46">
        <v>2021</v>
      </c>
      <c r="B257" s="17">
        <v>44470</v>
      </c>
      <c r="C257" s="17">
        <v>44561</v>
      </c>
      <c r="D257" s="7" t="s">
        <v>61</v>
      </c>
      <c r="E257" s="2" t="s">
        <v>207</v>
      </c>
      <c r="F257" s="47">
        <v>44103</v>
      </c>
      <c r="G257" s="47">
        <v>44103</v>
      </c>
      <c r="H257" s="48" t="s">
        <v>256</v>
      </c>
      <c r="I257" s="44" t="s">
        <v>69</v>
      </c>
      <c r="J257" s="17">
        <v>44575</v>
      </c>
      <c r="K257" s="17">
        <v>44561</v>
      </c>
      <c r="L257" s="45"/>
    </row>
    <row r="258" spans="1:12" ht="120" x14ac:dyDescent="0.25">
      <c r="A258" s="46">
        <v>2021</v>
      </c>
      <c r="B258" s="17">
        <v>44470</v>
      </c>
      <c r="C258" s="17">
        <v>44561</v>
      </c>
      <c r="D258" s="7" t="s">
        <v>61</v>
      </c>
      <c r="E258" s="2" t="s">
        <v>208</v>
      </c>
      <c r="F258" s="47">
        <v>44050</v>
      </c>
      <c r="G258" s="47">
        <v>44050</v>
      </c>
      <c r="H258" s="48" t="s">
        <v>257</v>
      </c>
      <c r="I258" s="44" t="s">
        <v>69</v>
      </c>
      <c r="J258" s="17">
        <v>44575</v>
      </c>
      <c r="K258" s="17">
        <v>44561</v>
      </c>
      <c r="L258" s="45"/>
    </row>
    <row r="259" spans="1:12" ht="120" x14ac:dyDescent="0.25">
      <c r="A259" s="46">
        <v>2021</v>
      </c>
      <c r="B259" s="17">
        <v>44470</v>
      </c>
      <c r="C259" s="17">
        <v>44561</v>
      </c>
      <c r="D259" s="7" t="s">
        <v>61</v>
      </c>
      <c r="E259" s="2" t="s">
        <v>197</v>
      </c>
      <c r="F259" s="47">
        <v>43913</v>
      </c>
      <c r="G259" s="47">
        <v>43913</v>
      </c>
      <c r="H259" s="48" t="s">
        <v>246</v>
      </c>
      <c r="I259" s="44" t="s">
        <v>69</v>
      </c>
      <c r="J259" s="17">
        <v>44575</v>
      </c>
      <c r="K259" s="17">
        <v>44561</v>
      </c>
      <c r="L259" s="45"/>
    </row>
    <row r="260" spans="1:12" ht="120" x14ac:dyDescent="0.25">
      <c r="A260" s="46">
        <v>2021</v>
      </c>
      <c r="B260" s="17">
        <v>44470</v>
      </c>
      <c r="C260" s="17">
        <v>44561</v>
      </c>
      <c r="D260" s="7" t="s">
        <v>61</v>
      </c>
      <c r="E260" s="2" t="s">
        <v>203</v>
      </c>
      <c r="F260" s="47">
        <v>43980</v>
      </c>
      <c r="G260" s="47">
        <v>43980</v>
      </c>
      <c r="H260" s="48" t="s">
        <v>252</v>
      </c>
      <c r="I260" s="44" t="s">
        <v>69</v>
      </c>
      <c r="J260" s="17">
        <v>44575</v>
      </c>
      <c r="K260" s="17">
        <v>44561</v>
      </c>
      <c r="L260" s="45"/>
    </row>
    <row r="261" spans="1:12" ht="105" x14ac:dyDescent="0.25">
      <c r="A261" s="46">
        <v>2021</v>
      </c>
      <c r="B261" s="17">
        <v>44470</v>
      </c>
      <c r="C261" s="17">
        <v>44561</v>
      </c>
      <c r="D261" s="7" t="s">
        <v>61</v>
      </c>
      <c r="E261" s="2" t="s">
        <v>357</v>
      </c>
      <c r="F261" s="47">
        <v>43920</v>
      </c>
      <c r="G261" s="47">
        <v>43920</v>
      </c>
      <c r="H261" s="48" t="s">
        <v>358</v>
      </c>
      <c r="I261" s="44" t="s">
        <v>69</v>
      </c>
      <c r="J261" s="17">
        <v>44575</v>
      </c>
      <c r="K261" s="17">
        <v>44561</v>
      </c>
      <c r="L261" s="45"/>
    </row>
    <row r="262" spans="1:12" ht="90" x14ac:dyDescent="0.25">
      <c r="A262" s="46">
        <v>2021</v>
      </c>
      <c r="B262" s="17">
        <v>44470</v>
      </c>
      <c r="C262" s="17">
        <v>44561</v>
      </c>
      <c r="D262" s="7" t="s">
        <v>61</v>
      </c>
      <c r="E262" s="2" t="s">
        <v>204</v>
      </c>
      <c r="F262" s="47">
        <v>43980</v>
      </c>
      <c r="G262" s="47">
        <v>43980</v>
      </c>
      <c r="H262" s="48" t="s">
        <v>253</v>
      </c>
      <c r="I262" s="44" t="s">
        <v>69</v>
      </c>
      <c r="J262" s="17">
        <v>44575</v>
      </c>
      <c r="K262" s="17">
        <v>44561</v>
      </c>
      <c r="L262" s="45"/>
    </row>
    <row r="263" spans="1:12" ht="150" x14ac:dyDescent="0.25">
      <c r="A263" s="46">
        <v>2021</v>
      </c>
      <c r="B263" s="17">
        <v>44470</v>
      </c>
      <c r="C263" s="17">
        <v>44561</v>
      </c>
      <c r="D263" s="7" t="s">
        <v>61</v>
      </c>
      <c r="E263" s="2" t="s">
        <v>198</v>
      </c>
      <c r="F263" s="47">
        <v>43922</v>
      </c>
      <c r="G263" s="47">
        <v>43922</v>
      </c>
      <c r="H263" s="48" t="s">
        <v>247</v>
      </c>
      <c r="I263" s="44" t="s">
        <v>69</v>
      </c>
      <c r="J263" s="17">
        <v>44575</v>
      </c>
      <c r="K263" s="17">
        <v>44561</v>
      </c>
      <c r="L263" s="45"/>
    </row>
    <row r="264" spans="1:12" ht="45" x14ac:dyDescent="0.25">
      <c r="A264" s="46">
        <v>2021</v>
      </c>
      <c r="B264" s="17">
        <v>44470</v>
      </c>
      <c r="C264" s="17">
        <v>44561</v>
      </c>
      <c r="D264" s="7" t="s">
        <v>57</v>
      </c>
      <c r="E264" s="2" t="s">
        <v>143</v>
      </c>
      <c r="F264" s="47">
        <v>44197</v>
      </c>
      <c r="G264" s="47">
        <v>44561</v>
      </c>
      <c r="H264" s="48" t="s">
        <v>326</v>
      </c>
      <c r="I264" s="44" t="s">
        <v>69</v>
      </c>
      <c r="J264" s="17">
        <v>44575</v>
      </c>
      <c r="K264" s="17">
        <v>44561</v>
      </c>
      <c r="L264" s="45"/>
    </row>
    <row r="265" spans="1:12" ht="120" x14ac:dyDescent="0.25">
      <c r="A265" s="46">
        <v>2021</v>
      </c>
      <c r="B265" s="17">
        <v>44470</v>
      </c>
      <c r="C265" s="17">
        <v>44561</v>
      </c>
      <c r="D265" s="7" t="s">
        <v>60</v>
      </c>
      <c r="E265" s="2" t="s">
        <v>209</v>
      </c>
      <c r="F265" s="47">
        <v>43679</v>
      </c>
      <c r="G265" s="47">
        <v>43712</v>
      </c>
      <c r="H265" s="48" t="s">
        <v>258</v>
      </c>
      <c r="I265" s="44" t="s">
        <v>69</v>
      </c>
      <c r="J265" s="17">
        <v>44575</v>
      </c>
      <c r="K265" s="17">
        <v>44561</v>
      </c>
      <c r="L265" s="45"/>
    </row>
    <row r="266" spans="1:12" ht="30" x14ac:dyDescent="0.25">
      <c r="A266" s="46">
        <v>2021</v>
      </c>
      <c r="B266" s="17">
        <v>44470</v>
      </c>
      <c r="C266" s="17">
        <v>44561</v>
      </c>
      <c r="D266" s="7" t="s">
        <v>48</v>
      </c>
      <c r="E266" s="2" t="s">
        <v>112</v>
      </c>
      <c r="F266" s="47">
        <v>11953</v>
      </c>
      <c r="G266" s="47">
        <v>43299</v>
      </c>
      <c r="H266" s="48" t="s">
        <v>117</v>
      </c>
      <c r="I266" s="44" t="s">
        <v>69</v>
      </c>
      <c r="J266" s="17">
        <v>44575</v>
      </c>
      <c r="K266" s="17">
        <v>44561</v>
      </c>
      <c r="L266" s="45"/>
    </row>
    <row r="267" spans="1:12" x14ac:dyDescent="0.25">
      <c r="A267" s="46">
        <v>2021</v>
      </c>
      <c r="B267" s="17">
        <v>44470</v>
      </c>
      <c r="C267" s="17">
        <v>44561</v>
      </c>
      <c r="D267" s="7" t="s">
        <v>48</v>
      </c>
      <c r="E267" s="2" t="s">
        <v>113</v>
      </c>
      <c r="F267" s="47">
        <v>40115</v>
      </c>
      <c r="G267" s="47">
        <v>44441</v>
      </c>
      <c r="H267" s="48" t="s">
        <v>118</v>
      </c>
      <c r="I267" s="44" t="s">
        <v>69</v>
      </c>
      <c r="J267" s="17">
        <v>44575</v>
      </c>
      <c r="K267" s="17">
        <v>44561</v>
      </c>
      <c r="L267" s="45"/>
    </row>
    <row r="268" spans="1:12" x14ac:dyDescent="0.25">
      <c r="A268" s="46">
        <v>2021</v>
      </c>
      <c r="B268" s="17">
        <v>44470</v>
      </c>
      <c r="C268" s="17">
        <v>44561</v>
      </c>
      <c r="D268" s="7" t="s">
        <v>48</v>
      </c>
      <c r="E268" s="2" t="s">
        <v>114</v>
      </c>
      <c r="F268" s="47">
        <v>37453</v>
      </c>
      <c r="G268" s="47">
        <v>44412</v>
      </c>
      <c r="H268" s="48" t="s">
        <v>322</v>
      </c>
      <c r="I268" s="44" t="s">
        <v>69</v>
      </c>
      <c r="J268" s="17">
        <v>44575</v>
      </c>
      <c r="K268" s="17">
        <v>44561</v>
      </c>
      <c r="L268" s="45"/>
    </row>
    <row r="269" spans="1:12" ht="30" x14ac:dyDescent="0.25">
      <c r="A269" s="46">
        <v>2021</v>
      </c>
      <c r="B269" s="17">
        <v>44470</v>
      </c>
      <c r="C269" s="17">
        <v>44561</v>
      </c>
      <c r="D269" s="7" t="s">
        <v>41</v>
      </c>
      <c r="E269" s="2" t="s">
        <v>81</v>
      </c>
      <c r="F269" s="47">
        <v>42771</v>
      </c>
      <c r="G269" s="47">
        <v>44441</v>
      </c>
      <c r="H269" s="48" t="s">
        <v>88</v>
      </c>
      <c r="I269" s="44" t="s">
        <v>69</v>
      </c>
      <c r="J269" s="17">
        <v>44575</v>
      </c>
      <c r="K269" s="17">
        <v>44561</v>
      </c>
      <c r="L269" s="45"/>
    </row>
    <row r="270" spans="1:12" ht="30" x14ac:dyDescent="0.25">
      <c r="A270" s="46">
        <v>2021</v>
      </c>
      <c r="B270" s="17">
        <v>44470</v>
      </c>
      <c r="C270" s="17">
        <v>44561</v>
      </c>
      <c r="D270" s="7" t="s">
        <v>39</v>
      </c>
      <c r="E270" s="2" t="s">
        <v>39</v>
      </c>
      <c r="F270" s="47">
        <v>6246</v>
      </c>
      <c r="G270" s="47">
        <v>44344</v>
      </c>
      <c r="H270" s="48" t="s">
        <v>314</v>
      </c>
      <c r="I270" s="44" t="s">
        <v>69</v>
      </c>
      <c r="J270" s="17">
        <v>44575</v>
      </c>
      <c r="K270" s="17">
        <v>44561</v>
      </c>
      <c r="L270" s="45"/>
    </row>
    <row r="271" spans="1:12" ht="60" x14ac:dyDescent="0.25">
      <c r="A271" s="46">
        <v>2021</v>
      </c>
      <c r="B271" s="17">
        <v>44470</v>
      </c>
      <c r="C271" s="17">
        <v>44561</v>
      </c>
      <c r="D271" s="7" t="s">
        <v>50</v>
      </c>
      <c r="E271" s="2" t="s">
        <v>355</v>
      </c>
      <c r="F271" s="47">
        <v>43920</v>
      </c>
      <c r="G271" s="47">
        <v>43920</v>
      </c>
      <c r="H271" s="48" t="s">
        <v>356</v>
      </c>
      <c r="I271" s="44" t="s">
        <v>69</v>
      </c>
      <c r="J271" s="17">
        <v>44575</v>
      </c>
      <c r="K271" s="17">
        <v>44561</v>
      </c>
      <c r="L271" s="45"/>
    </row>
    <row r="272" spans="1:12" ht="45" x14ac:dyDescent="0.25">
      <c r="A272" s="46">
        <v>2021</v>
      </c>
      <c r="B272" s="17">
        <v>44470</v>
      </c>
      <c r="C272" s="17">
        <v>44561</v>
      </c>
      <c r="D272" s="7" t="s">
        <v>42</v>
      </c>
      <c r="E272" s="2" t="s">
        <v>137</v>
      </c>
      <c r="F272" s="47">
        <v>40360</v>
      </c>
      <c r="G272" s="47">
        <v>44085</v>
      </c>
      <c r="H272" s="48" t="s">
        <v>138</v>
      </c>
      <c r="I272" s="44" t="s">
        <v>69</v>
      </c>
      <c r="J272" s="17">
        <v>44575</v>
      </c>
      <c r="K272" s="17">
        <v>44561</v>
      </c>
      <c r="L272" s="45"/>
    </row>
    <row r="273" spans="1:12" ht="60" x14ac:dyDescent="0.25">
      <c r="A273" s="46">
        <v>2021</v>
      </c>
      <c r="B273" s="17">
        <v>44470</v>
      </c>
      <c r="C273" s="17">
        <v>44561</v>
      </c>
      <c r="D273" s="7" t="s">
        <v>66</v>
      </c>
      <c r="E273" s="2" t="s">
        <v>312</v>
      </c>
      <c r="F273" s="47">
        <v>44287</v>
      </c>
      <c r="G273" s="47">
        <v>44377</v>
      </c>
      <c r="H273" s="48" t="s">
        <v>326</v>
      </c>
      <c r="I273" s="44" t="s">
        <v>69</v>
      </c>
      <c r="J273" s="17">
        <v>44575</v>
      </c>
      <c r="K273" s="17">
        <v>44561</v>
      </c>
      <c r="L273" s="45"/>
    </row>
    <row r="274" spans="1:12" ht="45" x14ac:dyDescent="0.25">
      <c r="A274" s="46">
        <v>2021</v>
      </c>
      <c r="B274" s="17">
        <v>44470</v>
      </c>
      <c r="C274" s="17">
        <v>44561</v>
      </c>
      <c r="D274" s="7" t="s">
        <v>64</v>
      </c>
      <c r="E274" s="2" t="s">
        <v>310</v>
      </c>
      <c r="F274" s="47">
        <v>44287</v>
      </c>
      <c r="G274" s="47">
        <v>44377</v>
      </c>
      <c r="H274" s="48" t="s">
        <v>326</v>
      </c>
      <c r="I274" s="44" t="s">
        <v>69</v>
      </c>
      <c r="J274" s="17">
        <v>44575</v>
      </c>
      <c r="K274" s="17">
        <v>44561</v>
      </c>
      <c r="L274" s="45"/>
    </row>
    <row r="275" spans="1:12" ht="45" x14ac:dyDescent="0.25">
      <c r="A275" s="46">
        <v>2021</v>
      </c>
      <c r="B275" s="17">
        <v>44470</v>
      </c>
      <c r="C275" s="17">
        <v>44561</v>
      </c>
      <c r="D275" s="7" t="s">
        <v>65</v>
      </c>
      <c r="E275" s="2" t="s">
        <v>311</v>
      </c>
      <c r="F275" s="47">
        <v>44287</v>
      </c>
      <c r="G275" s="47">
        <v>44377</v>
      </c>
      <c r="H275" s="48" t="s">
        <v>326</v>
      </c>
      <c r="I275" s="44" t="s">
        <v>69</v>
      </c>
      <c r="J275" s="17">
        <v>44575</v>
      </c>
      <c r="K275" s="17">
        <v>44561</v>
      </c>
      <c r="L275" s="45"/>
    </row>
    <row r="276" spans="1:12" ht="60" x14ac:dyDescent="0.25">
      <c r="A276" s="46">
        <v>2021</v>
      </c>
      <c r="B276" s="17">
        <v>44470</v>
      </c>
      <c r="C276" s="17">
        <v>44561</v>
      </c>
      <c r="D276" s="7" t="s">
        <v>44</v>
      </c>
      <c r="E276" s="2" t="s">
        <v>73</v>
      </c>
      <c r="F276" s="47">
        <v>41366</v>
      </c>
      <c r="G276" s="47">
        <v>44354</v>
      </c>
      <c r="H276" s="48" t="s">
        <v>74</v>
      </c>
      <c r="I276" s="44" t="s">
        <v>69</v>
      </c>
      <c r="J276" s="17">
        <v>44575</v>
      </c>
      <c r="K276" s="17">
        <v>44561</v>
      </c>
      <c r="L276" s="45"/>
    </row>
    <row r="277" spans="1:12" x14ac:dyDescent="0.25">
      <c r="A277" s="46">
        <v>2021</v>
      </c>
      <c r="B277" s="17">
        <v>44470</v>
      </c>
      <c r="C277" s="17">
        <v>44561</v>
      </c>
      <c r="D277" s="7" t="s">
        <v>44</v>
      </c>
      <c r="E277" s="2" t="s">
        <v>75</v>
      </c>
      <c r="F277" s="47">
        <v>25659</v>
      </c>
      <c r="G277" s="47">
        <v>44408</v>
      </c>
      <c r="H277" s="48" t="s">
        <v>317</v>
      </c>
      <c r="I277" s="44" t="s">
        <v>69</v>
      </c>
      <c r="J277" s="17">
        <v>44575</v>
      </c>
      <c r="K277" s="17">
        <v>44561</v>
      </c>
      <c r="L277" s="45"/>
    </row>
    <row r="278" spans="1:12" ht="45" x14ac:dyDescent="0.25">
      <c r="A278" s="46">
        <v>2021</v>
      </c>
      <c r="B278" s="17">
        <v>44470</v>
      </c>
      <c r="C278" s="17">
        <v>44561</v>
      </c>
      <c r="D278" s="7" t="s">
        <v>43</v>
      </c>
      <c r="E278" s="2" t="s">
        <v>76</v>
      </c>
      <c r="F278" s="47">
        <v>42761</v>
      </c>
      <c r="G278" s="47">
        <v>42761</v>
      </c>
      <c r="H278" s="48" t="s">
        <v>77</v>
      </c>
      <c r="I278" s="44" t="s">
        <v>69</v>
      </c>
      <c r="J278" s="17">
        <v>44575</v>
      </c>
      <c r="K278" s="17">
        <v>44561</v>
      </c>
      <c r="L278" s="45"/>
    </row>
    <row r="279" spans="1:12" ht="30" x14ac:dyDescent="0.25">
      <c r="A279" s="46">
        <v>2021</v>
      </c>
      <c r="B279" s="17">
        <v>44470</v>
      </c>
      <c r="C279" s="17">
        <v>44561</v>
      </c>
      <c r="D279" s="7" t="s">
        <v>43</v>
      </c>
      <c r="E279" s="2" t="s">
        <v>78</v>
      </c>
      <c r="F279" s="47">
        <v>42128</v>
      </c>
      <c r="G279" s="47">
        <v>44336</v>
      </c>
      <c r="H279" s="48" t="s">
        <v>79</v>
      </c>
      <c r="I279" s="44" t="s">
        <v>69</v>
      </c>
      <c r="J279" s="17">
        <v>44575</v>
      </c>
      <c r="K279" s="17">
        <v>44561</v>
      </c>
      <c r="L279" s="45"/>
    </row>
    <row r="280" spans="1:12" ht="30" x14ac:dyDescent="0.25">
      <c r="A280" s="46">
        <v>2021</v>
      </c>
      <c r="B280" s="17">
        <v>44470</v>
      </c>
      <c r="C280" s="17">
        <v>44561</v>
      </c>
      <c r="D280" s="7" t="s">
        <v>43</v>
      </c>
      <c r="E280" s="2" t="s">
        <v>80</v>
      </c>
      <c r="F280" s="47">
        <v>42569</v>
      </c>
      <c r="G280" s="47">
        <v>44336</v>
      </c>
      <c r="H280" s="48" t="s">
        <v>87</v>
      </c>
      <c r="I280" s="44" t="s">
        <v>69</v>
      </c>
      <c r="J280" s="17">
        <v>44575</v>
      </c>
      <c r="K280" s="17">
        <v>44561</v>
      </c>
      <c r="L280" s="45"/>
    </row>
    <row r="281" spans="1:12" ht="30" x14ac:dyDescent="0.25">
      <c r="A281" s="46">
        <v>2021</v>
      </c>
      <c r="B281" s="17">
        <v>44470</v>
      </c>
      <c r="C281" s="17">
        <v>44561</v>
      </c>
      <c r="D281" s="7" t="s">
        <v>46</v>
      </c>
      <c r="E281" s="2" t="s">
        <v>83</v>
      </c>
      <c r="F281" s="47">
        <v>36538</v>
      </c>
      <c r="G281" s="47">
        <v>44309</v>
      </c>
      <c r="H281" s="48" t="s">
        <v>90</v>
      </c>
      <c r="I281" s="44" t="s">
        <v>69</v>
      </c>
      <c r="J281" s="17">
        <v>44575</v>
      </c>
      <c r="K281" s="17">
        <v>44561</v>
      </c>
      <c r="L281" s="45"/>
    </row>
    <row r="282" spans="1:12" ht="30" x14ac:dyDescent="0.25">
      <c r="A282" s="46">
        <v>2021</v>
      </c>
      <c r="B282" s="17">
        <v>44470</v>
      </c>
      <c r="C282" s="17">
        <v>44561</v>
      </c>
      <c r="D282" s="7" t="s">
        <v>46</v>
      </c>
      <c r="E282" s="2" t="s">
        <v>83</v>
      </c>
      <c r="F282" s="47">
        <v>36538</v>
      </c>
      <c r="G282" s="47">
        <v>44309</v>
      </c>
      <c r="H282" s="48" t="s">
        <v>90</v>
      </c>
      <c r="I282" s="44" t="s">
        <v>69</v>
      </c>
      <c r="J282" s="17">
        <v>44575</v>
      </c>
      <c r="K282" s="17">
        <v>44561</v>
      </c>
      <c r="L282" s="45"/>
    </row>
    <row r="283" spans="1:12" ht="30" x14ac:dyDescent="0.25">
      <c r="A283" s="46">
        <v>2021</v>
      </c>
      <c r="B283" s="17">
        <v>44470</v>
      </c>
      <c r="C283" s="17">
        <v>44561</v>
      </c>
      <c r="D283" s="7" t="s">
        <v>46</v>
      </c>
      <c r="E283" s="2" t="s">
        <v>84</v>
      </c>
      <c r="F283" s="47">
        <v>36066</v>
      </c>
      <c r="G283" s="47">
        <v>43157</v>
      </c>
      <c r="H283" s="48" t="s">
        <v>351</v>
      </c>
      <c r="I283" s="44" t="s">
        <v>69</v>
      </c>
      <c r="J283" s="17">
        <v>44575</v>
      </c>
      <c r="K283" s="17">
        <v>44561</v>
      </c>
      <c r="L283" s="45"/>
    </row>
    <row r="284" spans="1:12" ht="30" x14ac:dyDescent="0.25">
      <c r="A284" s="46">
        <v>2021</v>
      </c>
      <c r="B284" s="17">
        <v>44470</v>
      </c>
      <c r="C284" s="17">
        <v>44561</v>
      </c>
      <c r="D284" s="7" t="s">
        <v>46</v>
      </c>
      <c r="E284" s="2" t="s">
        <v>84</v>
      </c>
      <c r="F284" s="47">
        <v>36066</v>
      </c>
      <c r="G284" s="47">
        <v>43157</v>
      </c>
      <c r="H284" s="48" t="s">
        <v>351</v>
      </c>
      <c r="I284" s="44" t="s">
        <v>69</v>
      </c>
      <c r="J284" s="17">
        <v>44575</v>
      </c>
      <c r="K284" s="17">
        <v>44561</v>
      </c>
      <c r="L284" s="45"/>
    </row>
    <row r="285" spans="1:12" x14ac:dyDescent="0.25">
      <c r="A285" s="46">
        <v>2021</v>
      </c>
      <c r="B285" s="17">
        <v>44470</v>
      </c>
      <c r="C285" s="17">
        <v>44561</v>
      </c>
      <c r="D285" s="7" t="s">
        <v>46</v>
      </c>
      <c r="E285" s="2" t="s">
        <v>85</v>
      </c>
      <c r="F285" s="47">
        <v>44153</v>
      </c>
      <c r="G285" s="47">
        <v>44153</v>
      </c>
      <c r="H285" s="48" t="s">
        <v>92</v>
      </c>
      <c r="I285" s="44" t="s">
        <v>69</v>
      </c>
      <c r="J285" s="17">
        <v>44575</v>
      </c>
      <c r="K285" s="17">
        <v>44561</v>
      </c>
      <c r="L285" s="45"/>
    </row>
    <row r="286" spans="1:12" x14ac:dyDescent="0.25">
      <c r="A286" s="46">
        <v>2021</v>
      </c>
      <c r="B286" s="17">
        <v>44470</v>
      </c>
      <c r="C286" s="17">
        <v>44561</v>
      </c>
      <c r="D286" s="7" t="s">
        <v>46</v>
      </c>
      <c r="E286" s="2" t="s">
        <v>85</v>
      </c>
      <c r="F286" s="47">
        <v>44153</v>
      </c>
      <c r="G286" s="47">
        <v>44153</v>
      </c>
      <c r="H286" s="48" t="s">
        <v>92</v>
      </c>
      <c r="I286" s="44" t="s">
        <v>69</v>
      </c>
      <c r="J286" s="17">
        <v>44575</v>
      </c>
      <c r="K286" s="17">
        <v>44561</v>
      </c>
      <c r="L286" s="45"/>
    </row>
    <row r="287" spans="1:12" ht="30" x14ac:dyDescent="0.25">
      <c r="A287" s="46">
        <v>2021</v>
      </c>
      <c r="B287" s="17">
        <v>44470</v>
      </c>
      <c r="C287" s="17">
        <v>44561</v>
      </c>
      <c r="D287" s="7" t="s">
        <v>46</v>
      </c>
      <c r="E287" s="2" t="s">
        <v>86</v>
      </c>
      <c r="F287" s="47">
        <v>40374</v>
      </c>
      <c r="G287" s="47">
        <v>44441</v>
      </c>
      <c r="H287" s="48" t="s">
        <v>93</v>
      </c>
      <c r="I287" s="44" t="s">
        <v>69</v>
      </c>
      <c r="J287" s="17">
        <v>44575</v>
      </c>
      <c r="K287" s="17">
        <v>44561</v>
      </c>
      <c r="L287" s="45"/>
    </row>
    <row r="288" spans="1:12" ht="30" x14ac:dyDescent="0.25">
      <c r="A288" s="46">
        <v>2021</v>
      </c>
      <c r="B288" s="17">
        <v>44470</v>
      </c>
      <c r="C288" s="17">
        <v>44561</v>
      </c>
      <c r="D288" s="7" t="s">
        <v>46</v>
      </c>
      <c r="E288" s="2" t="s">
        <v>86</v>
      </c>
      <c r="F288" s="47">
        <v>40374</v>
      </c>
      <c r="G288" s="47">
        <v>43181</v>
      </c>
      <c r="H288" s="48" t="s">
        <v>93</v>
      </c>
      <c r="I288" s="44" t="s">
        <v>69</v>
      </c>
      <c r="J288" s="17">
        <v>44575</v>
      </c>
      <c r="K288" s="17">
        <v>44561</v>
      </c>
      <c r="L288" s="45"/>
    </row>
    <row r="289" spans="1:12" ht="30" x14ac:dyDescent="0.25">
      <c r="A289" s="46">
        <v>2021</v>
      </c>
      <c r="B289" s="17">
        <v>44470</v>
      </c>
      <c r="C289" s="17">
        <v>44561</v>
      </c>
      <c r="D289" s="7" t="s">
        <v>46</v>
      </c>
      <c r="E289" s="2" t="s">
        <v>94</v>
      </c>
      <c r="F289" s="47">
        <v>40563</v>
      </c>
      <c r="G289" s="47">
        <v>44257</v>
      </c>
      <c r="H289" s="48" t="s">
        <v>318</v>
      </c>
      <c r="I289" s="44" t="s">
        <v>69</v>
      </c>
      <c r="J289" s="17">
        <v>44575</v>
      </c>
      <c r="K289" s="17">
        <v>44561</v>
      </c>
      <c r="L289" s="45"/>
    </row>
    <row r="290" spans="1:12" ht="30" x14ac:dyDescent="0.25">
      <c r="A290" s="46">
        <v>2021</v>
      </c>
      <c r="B290" s="17">
        <v>44470</v>
      </c>
      <c r="C290" s="17">
        <v>44561</v>
      </c>
      <c r="D290" s="7" t="s">
        <v>46</v>
      </c>
      <c r="E290" s="2" t="s">
        <v>94</v>
      </c>
      <c r="F290" s="47">
        <v>40563</v>
      </c>
      <c r="G290" s="47">
        <v>44257</v>
      </c>
      <c r="H290" s="48" t="s">
        <v>318</v>
      </c>
      <c r="I290" s="44" t="s">
        <v>69</v>
      </c>
      <c r="J290" s="17">
        <v>44575</v>
      </c>
      <c r="K290" s="17">
        <v>44561</v>
      </c>
      <c r="L290" s="45"/>
    </row>
    <row r="291" spans="1:12" ht="30" x14ac:dyDescent="0.25">
      <c r="A291" s="46">
        <v>2021</v>
      </c>
      <c r="B291" s="17">
        <v>44470</v>
      </c>
      <c r="C291" s="17">
        <v>44561</v>
      </c>
      <c r="D291" s="7" t="s">
        <v>46</v>
      </c>
      <c r="E291" s="2" t="s">
        <v>95</v>
      </c>
      <c r="F291" s="47">
        <v>43621</v>
      </c>
      <c r="G291" s="47">
        <v>44257</v>
      </c>
      <c r="H291" s="48" t="s">
        <v>319</v>
      </c>
      <c r="I291" s="44" t="s">
        <v>69</v>
      </c>
      <c r="J291" s="17">
        <v>44575</v>
      </c>
      <c r="K291" s="17">
        <v>44561</v>
      </c>
      <c r="L291" s="45"/>
    </row>
    <row r="292" spans="1:12" ht="30" x14ac:dyDescent="0.25">
      <c r="A292" s="46">
        <v>2021</v>
      </c>
      <c r="B292" s="17">
        <v>44470</v>
      </c>
      <c r="C292" s="17">
        <v>44561</v>
      </c>
      <c r="D292" s="7" t="s">
        <v>46</v>
      </c>
      <c r="E292" s="2" t="s">
        <v>95</v>
      </c>
      <c r="F292" s="47">
        <v>43621</v>
      </c>
      <c r="G292" s="47">
        <v>44257</v>
      </c>
      <c r="H292" s="48" t="s">
        <v>319</v>
      </c>
      <c r="I292" s="44" t="s">
        <v>69</v>
      </c>
      <c r="J292" s="17">
        <v>44575</v>
      </c>
      <c r="K292" s="17">
        <v>44561</v>
      </c>
      <c r="L292" s="45"/>
    </row>
    <row r="293" spans="1:12" ht="30" x14ac:dyDescent="0.25">
      <c r="A293" s="46">
        <v>2021</v>
      </c>
      <c r="B293" s="17">
        <v>44470</v>
      </c>
      <c r="C293" s="17">
        <v>44561</v>
      </c>
      <c r="D293" s="7" t="s">
        <v>46</v>
      </c>
      <c r="E293" s="2" t="s">
        <v>97</v>
      </c>
      <c r="F293" s="47">
        <v>41834</v>
      </c>
      <c r="G293" s="47">
        <v>44412</v>
      </c>
      <c r="H293" s="48" t="s">
        <v>100</v>
      </c>
      <c r="I293" s="44" t="s">
        <v>69</v>
      </c>
      <c r="J293" s="17">
        <v>44575</v>
      </c>
      <c r="K293" s="17">
        <v>44561</v>
      </c>
      <c r="L293" s="45"/>
    </row>
    <row r="294" spans="1:12" ht="30" x14ac:dyDescent="0.25">
      <c r="A294" s="46">
        <v>2021</v>
      </c>
      <c r="B294" s="17">
        <v>44470</v>
      </c>
      <c r="C294" s="17">
        <v>44561</v>
      </c>
      <c r="D294" s="7" t="s">
        <v>46</v>
      </c>
      <c r="E294" s="2" t="s">
        <v>97</v>
      </c>
      <c r="F294" s="47">
        <v>41834</v>
      </c>
      <c r="G294" s="47">
        <v>44103</v>
      </c>
      <c r="H294" s="48" t="s">
        <v>100</v>
      </c>
      <c r="I294" s="44" t="s">
        <v>69</v>
      </c>
      <c r="J294" s="17">
        <v>44575</v>
      </c>
      <c r="K294" s="17">
        <v>44561</v>
      </c>
      <c r="L294" s="45"/>
    </row>
    <row r="295" spans="1:12" ht="30" x14ac:dyDescent="0.25">
      <c r="A295" s="46">
        <v>2021</v>
      </c>
      <c r="B295" s="17">
        <v>44470</v>
      </c>
      <c r="C295" s="17">
        <v>44561</v>
      </c>
      <c r="D295" s="7" t="s">
        <v>46</v>
      </c>
      <c r="E295" s="2" t="s">
        <v>98</v>
      </c>
      <c r="F295" s="47">
        <v>35054</v>
      </c>
      <c r="G295" s="47">
        <v>43628</v>
      </c>
      <c r="H295" s="48" t="s">
        <v>101</v>
      </c>
      <c r="I295" s="44" t="s">
        <v>69</v>
      </c>
      <c r="J295" s="17">
        <v>44575</v>
      </c>
      <c r="K295" s="17">
        <v>44561</v>
      </c>
      <c r="L295" s="45"/>
    </row>
    <row r="296" spans="1:12" ht="30" x14ac:dyDescent="0.25">
      <c r="A296" s="46">
        <v>2021</v>
      </c>
      <c r="B296" s="17">
        <v>44470</v>
      </c>
      <c r="C296" s="17">
        <v>44561</v>
      </c>
      <c r="D296" s="7" t="s">
        <v>46</v>
      </c>
      <c r="E296" s="2" t="s">
        <v>98</v>
      </c>
      <c r="F296" s="47">
        <v>35054</v>
      </c>
      <c r="G296" s="47">
        <v>43628</v>
      </c>
      <c r="H296" s="48" t="s">
        <v>101</v>
      </c>
      <c r="I296" s="44" t="s">
        <v>69</v>
      </c>
      <c r="J296" s="17">
        <v>44575</v>
      </c>
      <c r="K296" s="17">
        <v>44561</v>
      </c>
      <c r="L296" s="45"/>
    </row>
    <row r="297" spans="1:12" ht="45" x14ac:dyDescent="0.25">
      <c r="A297" s="46">
        <v>2021</v>
      </c>
      <c r="B297" s="17">
        <v>44470</v>
      </c>
      <c r="C297" s="17">
        <v>44561</v>
      </c>
      <c r="D297" s="7" t="s">
        <v>46</v>
      </c>
      <c r="E297" s="2" t="s">
        <v>102</v>
      </c>
      <c r="F297" s="47">
        <v>43200</v>
      </c>
      <c r="G297" s="47">
        <v>44238</v>
      </c>
      <c r="H297" s="48" t="s">
        <v>320</v>
      </c>
      <c r="I297" s="44" t="s">
        <v>69</v>
      </c>
      <c r="J297" s="17">
        <v>44575</v>
      </c>
      <c r="K297" s="17">
        <v>44561</v>
      </c>
      <c r="L297" s="45"/>
    </row>
    <row r="298" spans="1:12" ht="45" x14ac:dyDescent="0.25">
      <c r="A298" s="46">
        <v>2021</v>
      </c>
      <c r="B298" s="17">
        <v>44470</v>
      </c>
      <c r="C298" s="17">
        <v>44561</v>
      </c>
      <c r="D298" s="7" t="s">
        <v>46</v>
      </c>
      <c r="E298" s="2" t="s">
        <v>102</v>
      </c>
      <c r="F298" s="47">
        <v>43200</v>
      </c>
      <c r="G298" s="47">
        <v>44153</v>
      </c>
      <c r="H298" s="48" t="s">
        <v>320</v>
      </c>
      <c r="I298" s="44" t="s">
        <v>69</v>
      </c>
      <c r="J298" s="17">
        <v>44575</v>
      </c>
      <c r="K298" s="17">
        <v>44561</v>
      </c>
      <c r="L298" s="45"/>
    </row>
    <row r="299" spans="1:12" ht="30" x14ac:dyDescent="0.25">
      <c r="A299" s="46">
        <v>2021</v>
      </c>
      <c r="B299" s="17">
        <v>44470</v>
      </c>
      <c r="C299" s="17">
        <v>44561</v>
      </c>
      <c r="D299" s="7" t="s">
        <v>46</v>
      </c>
      <c r="E299" s="2" t="s">
        <v>103</v>
      </c>
      <c r="F299" s="47">
        <v>40410</v>
      </c>
      <c r="G299" s="47">
        <v>42191</v>
      </c>
      <c r="H299" s="48" t="s">
        <v>104</v>
      </c>
      <c r="I299" s="44" t="s">
        <v>69</v>
      </c>
      <c r="J299" s="17">
        <v>44575</v>
      </c>
      <c r="K299" s="17">
        <v>44561</v>
      </c>
      <c r="L299" s="45"/>
    </row>
    <row r="300" spans="1:12" ht="30" x14ac:dyDescent="0.25">
      <c r="A300" s="46">
        <v>2021</v>
      </c>
      <c r="B300" s="17">
        <v>44470</v>
      </c>
      <c r="C300" s="17">
        <v>44561</v>
      </c>
      <c r="D300" s="7" t="s">
        <v>46</v>
      </c>
      <c r="E300" s="2" t="s">
        <v>103</v>
      </c>
      <c r="F300" s="47">
        <v>40410</v>
      </c>
      <c r="G300" s="47">
        <v>42191</v>
      </c>
      <c r="H300" s="48" t="s">
        <v>104</v>
      </c>
      <c r="I300" s="44" t="s">
        <v>69</v>
      </c>
      <c r="J300" s="17">
        <v>44575</v>
      </c>
      <c r="K300" s="17">
        <v>44561</v>
      </c>
      <c r="L300" s="45"/>
    </row>
    <row r="301" spans="1:12" ht="30" x14ac:dyDescent="0.25">
      <c r="A301" s="46">
        <v>2021</v>
      </c>
      <c r="B301" s="17">
        <v>44470</v>
      </c>
      <c r="C301" s="17">
        <v>44561</v>
      </c>
      <c r="D301" s="7" t="s">
        <v>46</v>
      </c>
      <c r="E301" s="2" t="s">
        <v>105</v>
      </c>
      <c r="F301" s="47">
        <v>43899</v>
      </c>
      <c r="G301" s="47">
        <v>43899</v>
      </c>
      <c r="H301" s="48" t="s">
        <v>107</v>
      </c>
      <c r="I301" s="44" t="s">
        <v>69</v>
      </c>
      <c r="J301" s="17">
        <v>44575</v>
      </c>
      <c r="K301" s="17">
        <v>44561</v>
      </c>
      <c r="L301" s="45"/>
    </row>
    <row r="302" spans="1:12" ht="30" x14ac:dyDescent="0.25">
      <c r="A302" s="46">
        <v>2021</v>
      </c>
      <c r="B302" s="17">
        <v>44470</v>
      </c>
      <c r="C302" s="17">
        <v>44561</v>
      </c>
      <c r="D302" s="7" t="s">
        <v>46</v>
      </c>
      <c r="E302" s="2" t="s">
        <v>105</v>
      </c>
      <c r="F302" s="47">
        <v>43899</v>
      </c>
      <c r="G302" s="47">
        <v>43899</v>
      </c>
      <c r="H302" s="48" t="s">
        <v>107</v>
      </c>
      <c r="I302" s="44" t="s">
        <v>69</v>
      </c>
      <c r="J302" s="17">
        <v>44575</v>
      </c>
      <c r="K302" s="17">
        <v>44561</v>
      </c>
      <c r="L302" s="45"/>
    </row>
    <row r="303" spans="1:12" ht="30" x14ac:dyDescent="0.25">
      <c r="A303" s="46">
        <v>2021</v>
      </c>
      <c r="B303" s="17">
        <v>44470</v>
      </c>
      <c r="C303" s="17">
        <v>44561</v>
      </c>
      <c r="D303" s="7" t="s">
        <v>46</v>
      </c>
      <c r="E303" s="2" t="s">
        <v>106</v>
      </c>
      <c r="F303" s="47">
        <v>42979</v>
      </c>
      <c r="G303" s="47">
        <v>44153</v>
      </c>
      <c r="H303" s="48" t="s">
        <v>108</v>
      </c>
      <c r="I303" s="44" t="s">
        <v>69</v>
      </c>
      <c r="J303" s="17">
        <v>44575</v>
      </c>
      <c r="K303" s="17">
        <v>44561</v>
      </c>
      <c r="L303" s="45"/>
    </row>
    <row r="304" spans="1:12" ht="30" x14ac:dyDescent="0.25">
      <c r="A304" s="46">
        <v>2021</v>
      </c>
      <c r="B304" s="17">
        <v>44470</v>
      </c>
      <c r="C304" s="17">
        <v>44561</v>
      </c>
      <c r="D304" s="7" t="s">
        <v>46</v>
      </c>
      <c r="E304" s="2" t="s">
        <v>106</v>
      </c>
      <c r="F304" s="47">
        <v>42979</v>
      </c>
      <c r="G304" s="47">
        <v>44153</v>
      </c>
      <c r="H304" s="48" t="s">
        <v>108</v>
      </c>
      <c r="I304" s="44" t="s">
        <v>69</v>
      </c>
      <c r="J304" s="17">
        <v>44575</v>
      </c>
      <c r="K304" s="17">
        <v>44561</v>
      </c>
      <c r="L304" s="45"/>
    </row>
    <row r="305" spans="1:12" ht="45" x14ac:dyDescent="0.25">
      <c r="A305" s="46">
        <v>2021</v>
      </c>
      <c r="B305" s="17">
        <v>44470</v>
      </c>
      <c r="C305" s="17">
        <v>44561</v>
      </c>
      <c r="D305" s="7" t="s">
        <v>46</v>
      </c>
      <c r="E305" s="2" t="s">
        <v>109</v>
      </c>
      <c r="F305" s="47">
        <v>42496</v>
      </c>
      <c r="G305" s="47">
        <v>44253</v>
      </c>
      <c r="H305" s="48" t="s">
        <v>321</v>
      </c>
      <c r="I305" s="44" t="s">
        <v>69</v>
      </c>
      <c r="J305" s="17">
        <v>44575</v>
      </c>
      <c r="K305" s="17">
        <v>44561</v>
      </c>
      <c r="L305" s="45"/>
    </row>
    <row r="306" spans="1:12" ht="45" x14ac:dyDescent="0.25">
      <c r="A306" s="46">
        <v>2021</v>
      </c>
      <c r="B306" s="17">
        <v>44470</v>
      </c>
      <c r="C306" s="17">
        <v>44561</v>
      </c>
      <c r="D306" s="7" t="s">
        <v>46</v>
      </c>
      <c r="E306" s="2" t="s">
        <v>109</v>
      </c>
      <c r="F306" s="47">
        <v>42496</v>
      </c>
      <c r="G306" s="47">
        <v>44253</v>
      </c>
      <c r="H306" s="48" t="s">
        <v>321</v>
      </c>
      <c r="I306" s="44" t="s">
        <v>69</v>
      </c>
      <c r="J306" s="17">
        <v>44575</v>
      </c>
      <c r="K306" s="17">
        <v>44561</v>
      </c>
      <c r="L306" s="45"/>
    </row>
    <row r="307" spans="1:12" x14ac:dyDescent="0.25">
      <c r="A307" s="46">
        <v>2021</v>
      </c>
      <c r="B307" s="17">
        <v>44470</v>
      </c>
      <c r="C307" s="17">
        <v>44561</v>
      </c>
      <c r="D307" s="7" t="s">
        <v>46</v>
      </c>
      <c r="E307" s="2" t="s">
        <v>110</v>
      </c>
      <c r="F307" s="47">
        <v>40420</v>
      </c>
      <c r="G307" s="47">
        <v>43888</v>
      </c>
      <c r="H307" s="48" t="s">
        <v>115</v>
      </c>
      <c r="I307" s="44" t="s">
        <v>69</v>
      </c>
      <c r="J307" s="17">
        <v>44575</v>
      </c>
      <c r="K307" s="17">
        <v>44561</v>
      </c>
      <c r="L307" s="45"/>
    </row>
    <row r="308" spans="1:12" x14ac:dyDescent="0.25">
      <c r="A308" s="46">
        <v>2021</v>
      </c>
      <c r="B308" s="17">
        <v>44470</v>
      </c>
      <c r="C308" s="17">
        <v>44561</v>
      </c>
      <c r="D308" s="7" t="s">
        <v>46</v>
      </c>
      <c r="E308" s="2" t="s">
        <v>110</v>
      </c>
      <c r="F308" s="47">
        <v>40420</v>
      </c>
      <c r="G308" s="47">
        <v>43888</v>
      </c>
      <c r="H308" s="48" t="s">
        <v>115</v>
      </c>
      <c r="I308" s="44" t="s">
        <v>69</v>
      </c>
      <c r="J308" s="17">
        <v>44575</v>
      </c>
      <c r="K308" s="17">
        <v>44561</v>
      </c>
      <c r="L308" s="45"/>
    </row>
    <row r="309" spans="1:12" ht="30" x14ac:dyDescent="0.25">
      <c r="A309" s="46">
        <v>2021</v>
      </c>
      <c r="B309" s="17">
        <v>44470</v>
      </c>
      <c r="C309" s="17">
        <v>44561</v>
      </c>
      <c r="D309" s="7" t="s">
        <v>46</v>
      </c>
      <c r="E309" s="2" t="s">
        <v>96</v>
      </c>
      <c r="F309" s="47">
        <v>43720</v>
      </c>
      <c r="G309" s="47">
        <v>43899</v>
      </c>
      <c r="H309" s="48" t="s">
        <v>99</v>
      </c>
      <c r="I309" s="44" t="s">
        <v>69</v>
      </c>
      <c r="J309" s="17">
        <v>44575</v>
      </c>
      <c r="K309" s="17">
        <v>44561</v>
      </c>
      <c r="L309" s="45"/>
    </row>
    <row r="310" spans="1:12" ht="30" x14ac:dyDescent="0.25">
      <c r="A310" s="46">
        <v>2021</v>
      </c>
      <c r="B310" s="17">
        <v>44470</v>
      </c>
      <c r="C310" s="17">
        <v>44561</v>
      </c>
      <c r="D310" s="7" t="s">
        <v>46</v>
      </c>
      <c r="E310" s="2" t="s">
        <v>96</v>
      </c>
      <c r="F310" s="47">
        <v>43720</v>
      </c>
      <c r="G310" s="47">
        <v>43899</v>
      </c>
      <c r="H310" s="48" t="s">
        <v>99</v>
      </c>
      <c r="I310" s="44" t="s">
        <v>69</v>
      </c>
      <c r="J310" s="17">
        <v>44575</v>
      </c>
      <c r="K310" s="17">
        <v>44561</v>
      </c>
      <c r="L310" s="45"/>
    </row>
    <row r="311" spans="1:12" ht="45" x14ac:dyDescent="0.25">
      <c r="A311" s="46">
        <v>2021</v>
      </c>
      <c r="B311" s="17">
        <v>44470</v>
      </c>
      <c r="C311" s="17">
        <v>44561</v>
      </c>
      <c r="D311" s="7" t="s">
        <v>46</v>
      </c>
      <c r="E311" s="2" t="s">
        <v>111</v>
      </c>
      <c r="F311" s="47">
        <v>40774</v>
      </c>
      <c r="G311" s="47">
        <v>43910</v>
      </c>
      <c r="H311" s="48" t="s">
        <v>116</v>
      </c>
      <c r="I311" s="44" t="s">
        <v>69</v>
      </c>
      <c r="J311" s="17">
        <v>44575</v>
      </c>
      <c r="K311" s="17">
        <v>44561</v>
      </c>
      <c r="L311" s="45"/>
    </row>
    <row r="312" spans="1:12" ht="45" x14ac:dyDescent="0.25">
      <c r="A312" s="46">
        <v>2021</v>
      </c>
      <c r="B312" s="17">
        <v>44470</v>
      </c>
      <c r="C312" s="17">
        <v>44561</v>
      </c>
      <c r="D312" s="7" t="s">
        <v>46</v>
      </c>
      <c r="E312" s="2" t="s">
        <v>111</v>
      </c>
      <c r="F312" s="47">
        <v>40774</v>
      </c>
      <c r="G312" s="47">
        <v>43910</v>
      </c>
      <c r="H312" s="48" t="s">
        <v>116</v>
      </c>
      <c r="I312" s="44" t="s">
        <v>69</v>
      </c>
      <c r="J312" s="17">
        <v>44575</v>
      </c>
      <c r="K312" s="17">
        <v>44561</v>
      </c>
      <c r="L312" s="45"/>
    </row>
    <row r="313" spans="1:12" ht="45" x14ac:dyDescent="0.25">
      <c r="A313" s="46">
        <v>2021</v>
      </c>
      <c r="B313" s="17">
        <v>44470</v>
      </c>
      <c r="C313" s="17">
        <v>44561</v>
      </c>
      <c r="D313" s="7" t="s">
        <v>45</v>
      </c>
      <c r="E313" s="2" t="s">
        <v>82</v>
      </c>
      <c r="F313" s="47">
        <v>43447</v>
      </c>
      <c r="G313" s="47">
        <v>44441</v>
      </c>
      <c r="H313" s="48" t="s">
        <v>89</v>
      </c>
      <c r="I313" s="44" t="s">
        <v>69</v>
      </c>
      <c r="J313" s="17">
        <v>44575</v>
      </c>
      <c r="K313" s="17">
        <v>44561</v>
      </c>
      <c r="L313" s="45"/>
    </row>
    <row r="314" spans="1:12" ht="90" x14ac:dyDescent="0.25">
      <c r="A314" s="46">
        <v>2021</v>
      </c>
      <c r="B314" s="17">
        <v>44470</v>
      </c>
      <c r="C314" s="17">
        <v>44561</v>
      </c>
      <c r="D314" s="7" t="s">
        <v>59</v>
      </c>
      <c r="E314" s="2" t="s">
        <v>169</v>
      </c>
      <c r="F314" s="47">
        <v>42556</v>
      </c>
      <c r="G314" s="47">
        <v>42556</v>
      </c>
      <c r="H314" s="48" t="s">
        <v>172</v>
      </c>
      <c r="I314" s="44" t="s">
        <v>69</v>
      </c>
      <c r="J314" s="17">
        <v>44575</v>
      </c>
      <c r="K314" s="17">
        <v>44561</v>
      </c>
      <c r="L314" s="45"/>
    </row>
    <row r="315" spans="1:12" ht="60" x14ac:dyDescent="0.25">
      <c r="A315" s="46">
        <v>2021</v>
      </c>
      <c r="B315" s="17">
        <v>44470</v>
      </c>
      <c r="C315" s="17">
        <v>44561</v>
      </c>
      <c r="D315" s="7" t="s">
        <v>59</v>
      </c>
      <c r="E315" s="2" t="s">
        <v>170</v>
      </c>
      <c r="F315" s="47">
        <v>42475</v>
      </c>
      <c r="G315" s="47">
        <v>42475</v>
      </c>
      <c r="H315" s="48" t="s">
        <v>173</v>
      </c>
      <c r="I315" s="44" t="s">
        <v>69</v>
      </c>
      <c r="J315" s="17">
        <v>44575</v>
      </c>
      <c r="K315" s="17">
        <v>44561</v>
      </c>
      <c r="L315" s="45"/>
    </row>
    <row r="316" spans="1:12" ht="105" x14ac:dyDescent="0.25">
      <c r="A316" s="46">
        <v>2021</v>
      </c>
      <c r="B316" s="17">
        <v>44470</v>
      </c>
      <c r="C316" s="17">
        <v>44561</v>
      </c>
      <c r="D316" s="7" t="s">
        <v>59</v>
      </c>
      <c r="E316" s="2" t="s">
        <v>171</v>
      </c>
      <c r="F316" s="47">
        <v>40676</v>
      </c>
      <c r="G316" s="47">
        <v>42583</v>
      </c>
      <c r="H316" s="48" t="s">
        <v>174</v>
      </c>
      <c r="I316" s="44" t="s">
        <v>69</v>
      </c>
      <c r="J316" s="17">
        <v>44575</v>
      </c>
      <c r="K316" s="17">
        <v>44561</v>
      </c>
      <c r="L316" s="45"/>
    </row>
    <row r="317" spans="1:12" ht="75" x14ac:dyDescent="0.25">
      <c r="A317" s="46">
        <v>2021</v>
      </c>
      <c r="B317" s="17">
        <v>44470</v>
      </c>
      <c r="C317" s="17">
        <v>44561</v>
      </c>
      <c r="D317" s="7" t="s">
        <v>59</v>
      </c>
      <c r="E317" s="2" t="s">
        <v>175</v>
      </c>
      <c r="F317" s="47">
        <v>42475</v>
      </c>
      <c r="G317" s="47">
        <v>43152</v>
      </c>
      <c r="H317" s="48" t="s">
        <v>332</v>
      </c>
      <c r="I317" s="44" t="s">
        <v>69</v>
      </c>
      <c r="J317" s="17">
        <v>44575</v>
      </c>
      <c r="K317" s="17">
        <v>44561</v>
      </c>
      <c r="L317" s="45"/>
    </row>
    <row r="318" spans="1:12" ht="90" x14ac:dyDescent="0.25">
      <c r="A318" s="46">
        <v>2021</v>
      </c>
      <c r="B318" s="17">
        <v>44470</v>
      </c>
      <c r="C318" s="17">
        <v>44561</v>
      </c>
      <c r="D318" s="7" t="s">
        <v>59</v>
      </c>
      <c r="E318" s="2" t="s">
        <v>176</v>
      </c>
      <c r="F318" s="47">
        <v>42475</v>
      </c>
      <c r="G318" s="47">
        <v>43964</v>
      </c>
      <c r="H318" s="48" t="s">
        <v>184</v>
      </c>
      <c r="I318" s="44" t="s">
        <v>69</v>
      </c>
      <c r="J318" s="17">
        <v>44575</v>
      </c>
      <c r="K318" s="17">
        <v>44561</v>
      </c>
      <c r="L318" s="45"/>
    </row>
    <row r="319" spans="1:12" ht="60" x14ac:dyDescent="0.25">
      <c r="A319" s="46">
        <v>2021</v>
      </c>
      <c r="B319" s="17">
        <v>44470</v>
      </c>
      <c r="C319" s="17">
        <v>44561</v>
      </c>
      <c r="D319" s="7" t="s">
        <v>59</v>
      </c>
      <c r="E319" s="2" t="s">
        <v>177</v>
      </c>
      <c r="F319" s="47">
        <v>42494</v>
      </c>
      <c r="G319" s="47">
        <v>42494</v>
      </c>
      <c r="H319" s="48" t="s">
        <v>185</v>
      </c>
      <c r="I319" s="44" t="s">
        <v>69</v>
      </c>
      <c r="J319" s="17">
        <v>44575</v>
      </c>
      <c r="K319" s="17">
        <v>44561</v>
      </c>
      <c r="L319" s="45"/>
    </row>
    <row r="320" spans="1:12" ht="135" x14ac:dyDescent="0.25">
      <c r="A320" s="46">
        <v>2021</v>
      </c>
      <c r="B320" s="17">
        <v>44470</v>
      </c>
      <c r="C320" s="17">
        <v>44561</v>
      </c>
      <c r="D320" s="7" t="s">
        <v>59</v>
      </c>
      <c r="E320" s="2" t="s">
        <v>178</v>
      </c>
      <c r="F320" s="47">
        <v>42537</v>
      </c>
      <c r="G320" s="47">
        <v>42537</v>
      </c>
      <c r="H320" s="48" t="s">
        <v>186</v>
      </c>
      <c r="I320" s="44" t="s">
        <v>69</v>
      </c>
      <c r="J320" s="17">
        <v>44575</v>
      </c>
      <c r="K320" s="17">
        <v>44561</v>
      </c>
      <c r="L320" s="45"/>
    </row>
    <row r="321" spans="1:12" ht="45" x14ac:dyDescent="0.25">
      <c r="A321" s="46">
        <v>2021</v>
      </c>
      <c r="B321" s="17">
        <v>44470</v>
      </c>
      <c r="C321" s="17">
        <v>44561</v>
      </c>
      <c r="D321" s="7" t="s">
        <v>59</v>
      </c>
      <c r="E321" s="2" t="s">
        <v>179</v>
      </c>
      <c r="F321" s="47">
        <v>42494</v>
      </c>
      <c r="G321" s="47">
        <v>42494</v>
      </c>
      <c r="H321" s="48" t="s">
        <v>187</v>
      </c>
      <c r="I321" s="44" t="s">
        <v>69</v>
      </c>
      <c r="J321" s="17">
        <v>44575</v>
      </c>
      <c r="K321" s="17">
        <v>44561</v>
      </c>
      <c r="L321" s="45"/>
    </row>
    <row r="322" spans="1:12" ht="30" x14ac:dyDescent="0.25">
      <c r="A322" s="46">
        <v>2021</v>
      </c>
      <c r="B322" s="17">
        <v>44470</v>
      </c>
      <c r="C322" s="17">
        <v>44561</v>
      </c>
      <c r="D322" s="7" t="s">
        <v>59</v>
      </c>
      <c r="E322" s="2" t="s">
        <v>180</v>
      </c>
      <c r="F322" s="47">
        <v>42494</v>
      </c>
      <c r="G322" s="47">
        <v>42494</v>
      </c>
      <c r="H322" s="48" t="s">
        <v>188</v>
      </c>
      <c r="I322" s="44" t="s">
        <v>69</v>
      </c>
      <c r="J322" s="17">
        <v>44575</v>
      </c>
      <c r="K322" s="17">
        <v>44561</v>
      </c>
      <c r="L322" s="45"/>
    </row>
    <row r="323" spans="1:12" ht="45" x14ac:dyDescent="0.25">
      <c r="A323" s="46">
        <v>2021</v>
      </c>
      <c r="B323" s="17">
        <v>44470</v>
      </c>
      <c r="C323" s="17">
        <v>44561</v>
      </c>
      <c r="D323" s="7" t="s">
        <v>59</v>
      </c>
      <c r="E323" s="2" t="s">
        <v>181</v>
      </c>
      <c r="F323" s="47">
        <v>42556</v>
      </c>
      <c r="G323" s="47">
        <v>42556</v>
      </c>
      <c r="H323" s="48" t="s">
        <v>189</v>
      </c>
      <c r="I323" s="44" t="s">
        <v>69</v>
      </c>
      <c r="J323" s="17">
        <v>44575</v>
      </c>
      <c r="K323" s="17">
        <v>44561</v>
      </c>
      <c r="L323" s="45"/>
    </row>
    <row r="324" spans="1:12" ht="105" x14ac:dyDescent="0.25">
      <c r="A324" s="46">
        <v>2021</v>
      </c>
      <c r="B324" s="17">
        <v>44470</v>
      </c>
      <c r="C324" s="17">
        <v>44561</v>
      </c>
      <c r="D324" s="7" t="s">
        <v>59</v>
      </c>
      <c r="E324" s="2" t="s">
        <v>182</v>
      </c>
      <c r="F324" s="47">
        <v>42494</v>
      </c>
      <c r="G324" s="47">
        <v>42494</v>
      </c>
      <c r="H324" s="48" t="s">
        <v>190</v>
      </c>
      <c r="I324" s="44" t="s">
        <v>69</v>
      </c>
      <c r="J324" s="17">
        <v>44575</v>
      </c>
      <c r="K324" s="17">
        <v>44561</v>
      </c>
      <c r="L324" s="45"/>
    </row>
    <row r="325" spans="1:12" ht="75" x14ac:dyDescent="0.25">
      <c r="A325" s="46">
        <v>2021</v>
      </c>
      <c r="B325" s="17">
        <v>44470</v>
      </c>
      <c r="C325" s="17">
        <v>44561</v>
      </c>
      <c r="D325" s="7" t="s">
        <v>59</v>
      </c>
      <c r="E325" s="2" t="s">
        <v>393</v>
      </c>
      <c r="F325" s="47">
        <v>44384</v>
      </c>
      <c r="G325" s="47">
        <v>44384</v>
      </c>
      <c r="H325" s="52" t="s">
        <v>395</v>
      </c>
      <c r="I325" s="44"/>
      <c r="J325" s="17"/>
      <c r="K325" s="17"/>
      <c r="L325" s="45"/>
    </row>
    <row r="326" spans="1:12" ht="165" x14ac:dyDescent="0.25">
      <c r="A326" s="46">
        <v>2021</v>
      </c>
      <c r="B326" s="17">
        <v>44470</v>
      </c>
      <c r="C326" s="17">
        <v>44561</v>
      </c>
      <c r="D326" s="7" t="s">
        <v>59</v>
      </c>
      <c r="E326" s="2" t="s">
        <v>183</v>
      </c>
      <c r="F326" s="47">
        <v>43910</v>
      </c>
      <c r="G326" s="47">
        <v>43910</v>
      </c>
      <c r="H326" s="48" t="s">
        <v>191</v>
      </c>
      <c r="I326" s="44" t="s">
        <v>69</v>
      </c>
      <c r="J326" s="17">
        <v>44575</v>
      </c>
      <c r="K326" s="17">
        <v>44561</v>
      </c>
      <c r="L326" s="45"/>
    </row>
    <row r="327" spans="1:12" ht="45" x14ac:dyDescent="0.25">
      <c r="A327" s="46">
        <v>2021</v>
      </c>
      <c r="B327" s="17">
        <v>44470</v>
      </c>
      <c r="C327" s="17">
        <v>44561</v>
      </c>
      <c r="D327" s="7" t="s">
        <v>51</v>
      </c>
      <c r="E327" s="2" t="s">
        <v>139</v>
      </c>
      <c r="F327" s="47">
        <v>43895</v>
      </c>
      <c r="G327" s="47">
        <v>44482</v>
      </c>
      <c r="H327" s="48" t="s">
        <v>324</v>
      </c>
      <c r="I327" s="44" t="s">
        <v>69</v>
      </c>
      <c r="J327" s="17">
        <v>44575</v>
      </c>
      <c r="K327" s="17">
        <v>44561</v>
      </c>
      <c r="L327" s="45"/>
    </row>
    <row r="328" spans="1:12" ht="60" x14ac:dyDescent="0.25">
      <c r="A328" s="46">
        <v>2021</v>
      </c>
      <c r="B328" s="17">
        <v>44470</v>
      </c>
      <c r="C328" s="17">
        <v>44561</v>
      </c>
      <c r="D328" s="7" t="s">
        <v>51</v>
      </c>
      <c r="E328" s="2" t="s">
        <v>389</v>
      </c>
      <c r="F328" s="47">
        <v>44033</v>
      </c>
      <c r="G328" s="47">
        <v>44273</v>
      </c>
      <c r="H328" s="48" t="s">
        <v>142</v>
      </c>
      <c r="I328" s="44" t="s">
        <v>69</v>
      </c>
      <c r="J328" s="17">
        <v>44575</v>
      </c>
      <c r="K328" s="17">
        <v>44561</v>
      </c>
      <c r="L328" s="45"/>
    </row>
    <row r="329" spans="1:12" ht="90" x14ac:dyDescent="0.25">
      <c r="A329" s="46">
        <v>2021</v>
      </c>
      <c r="B329" s="17">
        <v>44470</v>
      </c>
      <c r="C329" s="17">
        <v>44561</v>
      </c>
      <c r="D329" s="7" t="s">
        <v>51</v>
      </c>
      <c r="E329" s="2" t="s">
        <v>140</v>
      </c>
      <c r="F329" s="47">
        <v>42424</v>
      </c>
      <c r="G329" s="47">
        <v>44235</v>
      </c>
      <c r="H329" s="48" t="s">
        <v>325</v>
      </c>
      <c r="I329" s="44" t="s">
        <v>69</v>
      </c>
      <c r="J329" s="17">
        <v>44575</v>
      </c>
      <c r="K329" s="17">
        <v>44561</v>
      </c>
      <c r="L329" s="45"/>
    </row>
    <row r="330" spans="1:12" ht="60" x14ac:dyDescent="0.25">
      <c r="A330" s="46">
        <v>2021</v>
      </c>
      <c r="B330" s="17">
        <v>44470</v>
      </c>
      <c r="C330" s="17">
        <v>44561</v>
      </c>
      <c r="D330" s="7" t="s">
        <v>67</v>
      </c>
      <c r="E330" s="2" t="s">
        <v>394</v>
      </c>
      <c r="F330" s="47">
        <v>44287</v>
      </c>
      <c r="G330" s="47">
        <v>44377</v>
      </c>
      <c r="H330" s="48" t="s">
        <v>326</v>
      </c>
      <c r="I330" s="44" t="s">
        <v>69</v>
      </c>
      <c r="J330" s="17">
        <v>44575</v>
      </c>
      <c r="K330" s="17">
        <v>44561</v>
      </c>
      <c r="L330" s="45"/>
    </row>
    <row r="331" spans="1:12" ht="45" x14ac:dyDescent="0.25">
      <c r="A331" s="46">
        <v>2021</v>
      </c>
      <c r="B331" s="17">
        <v>44470</v>
      </c>
      <c r="C331" s="17">
        <v>44561</v>
      </c>
      <c r="D331" s="7" t="s">
        <v>56</v>
      </c>
      <c r="E331" s="2" t="s">
        <v>144</v>
      </c>
      <c r="F331" s="47">
        <v>44197</v>
      </c>
      <c r="G331" s="47">
        <v>44561</v>
      </c>
      <c r="H331" s="48" t="s">
        <v>326</v>
      </c>
      <c r="I331" s="44" t="s">
        <v>69</v>
      </c>
      <c r="J331" s="17">
        <v>44575</v>
      </c>
      <c r="K331" s="17">
        <v>44561</v>
      </c>
      <c r="L331" s="45"/>
    </row>
    <row r="332" spans="1:12" ht="135" x14ac:dyDescent="0.25">
      <c r="A332" s="46">
        <v>2021</v>
      </c>
      <c r="B332" s="17">
        <v>44470</v>
      </c>
      <c r="C332" s="17">
        <v>44561</v>
      </c>
      <c r="D332" s="7" t="s">
        <v>68</v>
      </c>
      <c r="E332" s="2" t="s">
        <v>147</v>
      </c>
      <c r="F332" s="47">
        <v>42115</v>
      </c>
      <c r="G332" s="47">
        <v>42115</v>
      </c>
      <c r="H332" s="48" t="s">
        <v>148</v>
      </c>
      <c r="I332" s="44" t="s">
        <v>69</v>
      </c>
      <c r="J332" s="17">
        <v>44575</v>
      </c>
      <c r="K332" s="17">
        <v>44561</v>
      </c>
      <c r="L332" s="45"/>
    </row>
    <row r="333" spans="1:12" ht="135" x14ac:dyDescent="0.25">
      <c r="A333" s="46">
        <v>2021</v>
      </c>
      <c r="B333" s="17">
        <v>44470</v>
      </c>
      <c r="C333" s="17">
        <v>44561</v>
      </c>
      <c r="D333" s="7" t="s">
        <v>68</v>
      </c>
      <c r="E333" s="2" t="s">
        <v>147</v>
      </c>
      <c r="F333" s="47">
        <v>42115</v>
      </c>
      <c r="G333" s="47">
        <v>42115</v>
      </c>
      <c r="H333" s="48" t="s">
        <v>148</v>
      </c>
      <c r="I333" s="44" t="s">
        <v>69</v>
      </c>
      <c r="J333" s="17">
        <v>44575</v>
      </c>
      <c r="K333" s="17">
        <v>44561</v>
      </c>
      <c r="L333" s="45"/>
    </row>
    <row r="334" spans="1:12" ht="75" x14ac:dyDescent="0.25">
      <c r="A334" s="46">
        <v>2021</v>
      </c>
      <c r="B334" s="17">
        <v>44470</v>
      </c>
      <c r="C334" s="17">
        <v>44561</v>
      </c>
      <c r="D334" s="7" t="s">
        <v>68</v>
      </c>
      <c r="E334" s="2" t="s">
        <v>237</v>
      </c>
      <c r="F334" s="47">
        <v>44154</v>
      </c>
      <c r="G334" s="47">
        <v>44154</v>
      </c>
      <c r="H334" s="48" t="s">
        <v>286</v>
      </c>
      <c r="I334" s="44" t="s">
        <v>69</v>
      </c>
      <c r="J334" s="17">
        <v>44575</v>
      </c>
      <c r="K334" s="17">
        <v>44561</v>
      </c>
      <c r="L334" s="45"/>
    </row>
    <row r="335" spans="1:12" ht="135" x14ac:dyDescent="0.25">
      <c r="A335" s="46">
        <v>2021</v>
      </c>
      <c r="B335" s="17">
        <v>44470</v>
      </c>
      <c r="C335" s="17">
        <v>44561</v>
      </c>
      <c r="D335" s="7" t="s">
        <v>68</v>
      </c>
      <c r="E335" s="2" t="s">
        <v>232</v>
      </c>
      <c r="F335" s="47">
        <v>44116</v>
      </c>
      <c r="G335" s="47">
        <v>44116</v>
      </c>
      <c r="H335" s="48" t="s">
        <v>281</v>
      </c>
      <c r="I335" s="44" t="s">
        <v>69</v>
      </c>
      <c r="J335" s="17">
        <v>44575</v>
      </c>
      <c r="K335" s="17">
        <v>44561</v>
      </c>
      <c r="L335" s="45"/>
    </row>
    <row r="336" spans="1:12" ht="60" x14ac:dyDescent="0.25">
      <c r="A336" s="46">
        <v>2021</v>
      </c>
      <c r="B336" s="17">
        <v>44470</v>
      </c>
      <c r="C336" s="17">
        <v>44561</v>
      </c>
      <c r="D336" s="7" t="s">
        <v>68</v>
      </c>
      <c r="E336" s="2" t="s">
        <v>150</v>
      </c>
      <c r="F336" s="47">
        <v>40421</v>
      </c>
      <c r="G336" s="47">
        <v>40421</v>
      </c>
      <c r="H336" s="48" t="s">
        <v>328</v>
      </c>
      <c r="I336" s="44" t="s">
        <v>69</v>
      </c>
      <c r="J336" s="17">
        <v>44575</v>
      </c>
      <c r="K336" s="17">
        <v>44561</v>
      </c>
      <c r="L336" s="45"/>
    </row>
    <row r="337" spans="1:12" ht="60" x14ac:dyDescent="0.25">
      <c r="A337" s="46">
        <v>2021</v>
      </c>
      <c r="B337" s="17">
        <v>44470</v>
      </c>
      <c r="C337" s="17">
        <v>44561</v>
      </c>
      <c r="D337" s="7" t="s">
        <v>68</v>
      </c>
      <c r="E337" s="2" t="s">
        <v>150</v>
      </c>
      <c r="F337" s="47">
        <v>40421</v>
      </c>
      <c r="G337" s="47">
        <v>40421</v>
      </c>
      <c r="H337" s="48" t="s">
        <v>328</v>
      </c>
      <c r="I337" s="44" t="s">
        <v>69</v>
      </c>
      <c r="J337" s="17">
        <v>44575</v>
      </c>
      <c r="K337" s="17">
        <v>44561</v>
      </c>
      <c r="L337" s="45"/>
    </row>
    <row r="338" spans="1:12" ht="90" x14ac:dyDescent="0.25">
      <c r="A338" s="46">
        <v>2021</v>
      </c>
      <c r="B338" s="17">
        <v>44470</v>
      </c>
      <c r="C338" s="17">
        <v>44561</v>
      </c>
      <c r="D338" s="7" t="s">
        <v>68</v>
      </c>
      <c r="E338" s="2" t="s">
        <v>166</v>
      </c>
      <c r="F338" s="47">
        <v>44267</v>
      </c>
      <c r="G338" s="47">
        <v>44267</v>
      </c>
      <c r="H338" s="48" t="s">
        <v>329</v>
      </c>
      <c r="I338" s="44" t="s">
        <v>69</v>
      </c>
      <c r="J338" s="17">
        <v>44575</v>
      </c>
      <c r="K338" s="17">
        <v>44561</v>
      </c>
      <c r="L338" s="45"/>
    </row>
    <row r="339" spans="1:12" ht="90" x14ac:dyDescent="0.25">
      <c r="A339" s="46">
        <v>2021</v>
      </c>
      <c r="B339" s="17">
        <v>44470</v>
      </c>
      <c r="C339" s="17">
        <v>44561</v>
      </c>
      <c r="D339" s="7" t="s">
        <v>68</v>
      </c>
      <c r="E339" s="2" t="s">
        <v>166</v>
      </c>
      <c r="F339" s="47">
        <v>44267</v>
      </c>
      <c r="G339" s="47">
        <v>44267</v>
      </c>
      <c r="H339" s="48" t="s">
        <v>329</v>
      </c>
      <c r="I339" s="44" t="s">
        <v>69</v>
      </c>
      <c r="J339" s="17">
        <v>44575</v>
      </c>
      <c r="K339" s="17">
        <v>44561</v>
      </c>
      <c r="L339" s="45"/>
    </row>
    <row r="340" spans="1:12" ht="135" x14ac:dyDescent="0.25">
      <c r="A340" s="46">
        <v>2021</v>
      </c>
      <c r="B340" s="17">
        <v>44470</v>
      </c>
      <c r="C340" s="17">
        <v>44561</v>
      </c>
      <c r="D340" s="7" t="s">
        <v>68</v>
      </c>
      <c r="E340" s="2" t="s">
        <v>151</v>
      </c>
      <c r="F340" s="47">
        <v>42732</v>
      </c>
      <c r="G340" s="47">
        <v>42732</v>
      </c>
      <c r="H340" s="48" t="s">
        <v>159</v>
      </c>
      <c r="I340" s="44" t="s">
        <v>69</v>
      </c>
      <c r="J340" s="17">
        <v>44575</v>
      </c>
      <c r="K340" s="17">
        <v>44561</v>
      </c>
      <c r="L340" s="45"/>
    </row>
    <row r="341" spans="1:12" ht="135" x14ac:dyDescent="0.25">
      <c r="A341" s="46">
        <v>2021</v>
      </c>
      <c r="B341" s="17">
        <v>44470</v>
      </c>
      <c r="C341" s="17">
        <v>44561</v>
      </c>
      <c r="D341" s="7" t="s">
        <v>68</v>
      </c>
      <c r="E341" s="2" t="s">
        <v>151</v>
      </c>
      <c r="F341" s="47">
        <v>42732</v>
      </c>
      <c r="G341" s="47">
        <v>42732</v>
      </c>
      <c r="H341" s="48" t="s">
        <v>159</v>
      </c>
      <c r="I341" s="44" t="s">
        <v>69</v>
      </c>
      <c r="J341" s="17">
        <v>44575</v>
      </c>
      <c r="K341" s="17">
        <v>44561</v>
      </c>
      <c r="L341" s="45"/>
    </row>
    <row r="342" spans="1:12" ht="75" x14ac:dyDescent="0.25">
      <c r="A342" s="46">
        <v>2021</v>
      </c>
      <c r="B342" s="17">
        <v>44470</v>
      </c>
      <c r="C342" s="17">
        <v>44561</v>
      </c>
      <c r="D342" s="7" t="s">
        <v>68</v>
      </c>
      <c r="E342" s="2" t="s">
        <v>152</v>
      </c>
      <c r="F342" s="47">
        <v>42737</v>
      </c>
      <c r="G342" s="47">
        <v>42737</v>
      </c>
      <c r="H342" s="48" t="s">
        <v>160</v>
      </c>
      <c r="I342" s="44" t="s">
        <v>69</v>
      </c>
      <c r="J342" s="17">
        <v>44575</v>
      </c>
      <c r="K342" s="17">
        <v>44561</v>
      </c>
      <c r="L342" s="45"/>
    </row>
    <row r="343" spans="1:12" ht="75" x14ac:dyDescent="0.25">
      <c r="A343" s="46">
        <v>2021</v>
      </c>
      <c r="B343" s="17">
        <v>44470</v>
      </c>
      <c r="C343" s="17">
        <v>44561</v>
      </c>
      <c r="D343" s="7" t="s">
        <v>68</v>
      </c>
      <c r="E343" s="2" t="s">
        <v>152</v>
      </c>
      <c r="F343" s="47">
        <v>42737</v>
      </c>
      <c r="G343" s="47">
        <v>42737</v>
      </c>
      <c r="H343" s="48" t="s">
        <v>160</v>
      </c>
      <c r="I343" s="44" t="s">
        <v>69</v>
      </c>
      <c r="J343" s="17">
        <v>44575</v>
      </c>
      <c r="K343" s="17">
        <v>44561</v>
      </c>
      <c r="L343" s="45"/>
    </row>
    <row r="344" spans="1:12" ht="135" x14ac:dyDescent="0.25">
      <c r="A344" s="46">
        <v>2021</v>
      </c>
      <c r="B344" s="17">
        <v>44470</v>
      </c>
      <c r="C344" s="17">
        <v>44561</v>
      </c>
      <c r="D344" s="7" t="s">
        <v>68</v>
      </c>
      <c r="E344" s="2" t="s">
        <v>153</v>
      </c>
      <c r="F344" s="47">
        <v>42737</v>
      </c>
      <c r="G344" s="47">
        <v>42737</v>
      </c>
      <c r="H344" s="48" t="s">
        <v>159</v>
      </c>
      <c r="I344" s="44" t="s">
        <v>69</v>
      </c>
      <c r="J344" s="17">
        <v>44575</v>
      </c>
      <c r="K344" s="17">
        <v>44561</v>
      </c>
      <c r="L344" s="45"/>
    </row>
    <row r="345" spans="1:12" ht="135" x14ac:dyDescent="0.25">
      <c r="A345" s="46">
        <v>2021</v>
      </c>
      <c r="B345" s="17">
        <v>44470</v>
      </c>
      <c r="C345" s="17">
        <v>44561</v>
      </c>
      <c r="D345" s="7" t="s">
        <v>68</v>
      </c>
      <c r="E345" s="2" t="s">
        <v>153</v>
      </c>
      <c r="F345" s="47">
        <v>42737</v>
      </c>
      <c r="G345" s="47">
        <v>42737</v>
      </c>
      <c r="H345" s="48" t="s">
        <v>159</v>
      </c>
      <c r="I345" s="44" t="s">
        <v>69</v>
      </c>
      <c r="J345" s="17">
        <v>44575</v>
      </c>
      <c r="K345" s="17">
        <v>44561</v>
      </c>
      <c r="L345" s="45"/>
    </row>
    <row r="346" spans="1:12" ht="75" x14ac:dyDescent="0.25">
      <c r="A346" s="46">
        <v>2021</v>
      </c>
      <c r="B346" s="17">
        <v>44470</v>
      </c>
      <c r="C346" s="17">
        <v>44561</v>
      </c>
      <c r="D346" s="7" t="s">
        <v>68</v>
      </c>
      <c r="E346" s="2" t="s">
        <v>154</v>
      </c>
      <c r="F346" s="47">
        <v>42737</v>
      </c>
      <c r="G346" s="47">
        <v>42737</v>
      </c>
      <c r="H346" s="48" t="s">
        <v>163</v>
      </c>
      <c r="I346" s="44" t="s">
        <v>69</v>
      </c>
      <c r="J346" s="17">
        <v>44575</v>
      </c>
      <c r="K346" s="17">
        <v>44561</v>
      </c>
      <c r="L346" s="45"/>
    </row>
    <row r="347" spans="1:12" ht="75" x14ac:dyDescent="0.25">
      <c r="A347" s="46">
        <v>2021</v>
      </c>
      <c r="B347" s="17">
        <v>44470</v>
      </c>
      <c r="C347" s="17">
        <v>44561</v>
      </c>
      <c r="D347" s="7" t="s">
        <v>68</v>
      </c>
      <c r="E347" s="2" t="s">
        <v>154</v>
      </c>
      <c r="F347" s="47">
        <v>42737</v>
      </c>
      <c r="G347" s="47">
        <v>42737</v>
      </c>
      <c r="H347" s="48" t="s">
        <v>163</v>
      </c>
      <c r="I347" s="44" t="s">
        <v>69</v>
      </c>
      <c r="J347" s="17">
        <v>44575</v>
      </c>
      <c r="K347" s="17">
        <v>44561</v>
      </c>
      <c r="L347" s="45"/>
    </row>
    <row r="348" spans="1:12" ht="90" x14ac:dyDescent="0.25">
      <c r="A348" s="46">
        <v>2021</v>
      </c>
      <c r="B348" s="17">
        <v>44470</v>
      </c>
      <c r="C348" s="17">
        <v>44561</v>
      </c>
      <c r="D348" s="7" t="s">
        <v>68</v>
      </c>
      <c r="E348" s="2" t="s">
        <v>155</v>
      </c>
      <c r="F348" s="47">
        <v>42732</v>
      </c>
      <c r="G348" s="47">
        <v>42732</v>
      </c>
      <c r="H348" s="48" t="s">
        <v>161</v>
      </c>
      <c r="I348" s="44" t="s">
        <v>69</v>
      </c>
      <c r="J348" s="17">
        <v>44575</v>
      </c>
      <c r="K348" s="17">
        <v>44561</v>
      </c>
      <c r="L348" s="45"/>
    </row>
    <row r="349" spans="1:12" ht="90" x14ac:dyDescent="0.25">
      <c r="A349" s="46">
        <v>2021</v>
      </c>
      <c r="B349" s="17">
        <v>44470</v>
      </c>
      <c r="C349" s="17">
        <v>44561</v>
      </c>
      <c r="D349" s="7" t="s">
        <v>68</v>
      </c>
      <c r="E349" s="2" t="s">
        <v>155</v>
      </c>
      <c r="F349" s="47">
        <v>42732</v>
      </c>
      <c r="G349" s="47">
        <v>42732</v>
      </c>
      <c r="H349" s="48" t="s">
        <v>161</v>
      </c>
      <c r="I349" s="44" t="s">
        <v>69</v>
      </c>
      <c r="J349" s="17">
        <v>44575</v>
      </c>
      <c r="K349" s="17">
        <v>44561</v>
      </c>
      <c r="L349" s="45"/>
    </row>
    <row r="350" spans="1:12" ht="105" x14ac:dyDescent="0.25">
      <c r="A350" s="46">
        <v>2021</v>
      </c>
      <c r="B350" s="17">
        <v>44470</v>
      </c>
      <c r="C350" s="17">
        <v>44561</v>
      </c>
      <c r="D350" s="7" t="s">
        <v>68</v>
      </c>
      <c r="E350" s="2" t="s">
        <v>156</v>
      </c>
      <c r="F350" s="47">
        <v>42732</v>
      </c>
      <c r="G350" s="47">
        <v>42732</v>
      </c>
      <c r="H350" s="48" t="s">
        <v>162</v>
      </c>
      <c r="I350" s="44" t="s">
        <v>69</v>
      </c>
      <c r="J350" s="17">
        <v>44575</v>
      </c>
      <c r="K350" s="17">
        <v>44561</v>
      </c>
      <c r="L350" s="45"/>
    </row>
    <row r="351" spans="1:12" ht="105" x14ac:dyDescent="0.25">
      <c r="A351" s="46">
        <v>2021</v>
      </c>
      <c r="B351" s="17">
        <v>44470</v>
      </c>
      <c r="C351" s="17">
        <v>44561</v>
      </c>
      <c r="D351" s="7" t="s">
        <v>68</v>
      </c>
      <c r="E351" s="2" t="s">
        <v>156</v>
      </c>
      <c r="F351" s="47">
        <v>42732</v>
      </c>
      <c r="G351" s="47">
        <v>42732</v>
      </c>
      <c r="H351" s="48" t="s">
        <v>162</v>
      </c>
      <c r="I351" s="44" t="s">
        <v>69</v>
      </c>
      <c r="J351" s="17">
        <v>44575</v>
      </c>
      <c r="K351" s="17">
        <v>44561</v>
      </c>
      <c r="L351" s="45"/>
    </row>
    <row r="352" spans="1:12" ht="105" x14ac:dyDescent="0.25">
      <c r="A352" s="46">
        <v>2021</v>
      </c>
      <c r="B352" s="17">
        <v>44470</v>
      </c>
      <c r="C352" s="17">
        <v>44561</v>
      </c>
      <c r="D352" s="7" t="s">
        <v>68</v>
      </c>
      <c r="E352" s="2" t="s">
        <v>167</v>
      </c>
      <c r="F352" s="47">
        <v>44273</v>
      </c>
      <c r="G352" s="47">
        <v>44273</v>
      </c>
      <c r="H352" s="48" t="s">
        <v>330</v>
      </c>
      <c r="I352" s="44" t="s">
        <v>69</v>
      </c>
      <c r="J352" s="17">
        <v>44575</v>
      </c>
      <c r="K352" s="17">
        <v>44561</v>
      </c>
      <c r="L352" s="45"/>
    </row>
    <row r="353" spans="1:12" ht="105" x14ac:dyDescent="0.25">
      <c r="A353" s="46">
        <v>2021</v>
      </c>
      <c r="B353" s="17">
        <v>44470</v>
      </c>
      <c r="C353" s="17">
        <v>44561</v>
      </c>
      <c r="D353" s="7" t="s">
        <v>68</v>
      </c>
      <c r="E353" s="2" t="s">
        <v>167</v>
      </c>
      <c r="F353" s="47">
        <v>44273</v>
      </c>
      <c r="G353" s="47">
        <v>44273</v>
      </c>
      <c r="H353" s="48" t="s">
        <v>330</v>
      </c>
      <c r="I353" s="44" t="s">
        <v>69</v>
      </c>
      <c r="J353" s="17">
        <v>44575</v>
      </c>
      <c r="K353" s="17">
        <v>44561</v>
      </c>
      <c r="L353" s="45"/>
    </row>
    <row r="354" spans="1:12" ht="120" x14ac:dyDescent="0.25">
      <c r="A354" s="46">
        <v>2021</v>
      </c>
      <c r="B354" s="17">
        <v>44470</v>
      </c>
      <c r="C354" s="17">
        <v>44561</v>
      </c>
      <c r="D354" s="7" t="s">
        <v>68</v>
      </c>
      <c r="E354" s="2" t="s">
        <v>212</v>
      </c>
      <c r="F354" s="47">
        <v>44001</v>
      </c>
      <c r="G354" s="47">
        <v>44001</v>
      </c>
      <c r="H354" s="48" t="s">
        <v>261</v>
      </c>
      <c r="I354" s="44" t="s">
        <v>69</v>
      </c>
      <c r="J354" s="17">
        <v>44575</v>
      </c>
      <c r="K354" s="17">
        <v>44561</v>
      </c>
      <c r="L354" s="45"/>
    </row>
    <row r="355" spans="1:12" ht="120" x14ac:dyDescent="0.25">
      <c r="A355" s="46">
        <v>2021</v>
      </c>
      <c r="B355" s="17">
        <v>44470</v>
      </c>
      <c r="C355" s="17">
        <v>44561</v>
      </c>
      <c r="D355" s="7" t="s">
        <v>68</v>
      </c>
      <c r="E355" s="2" t="s">
        <v>168</v>
      </c>
      <c r="F355" s="47">
        <v>44273</v>
      </c>
      <c r="G355" s="47">
        <v>44273</v>
      </c>
      <c r="H355" s="48" t="s">
        <v>331</v>
      </c>
      <c r="I355" s="44" t="s">
        <v>69</v>
      </c>
      <c r="J355" s="17">
        <v>44575</v>
      </c>
      <c r="K355" s="17">
        <v>44561</v>
      </c>
      <c r="L355" s="45"/>
    </row>
    <row r="356" spans="1:12" ht="120" x14ac:dyDescent="0.25">
      <c r="A356" s="46">
        <v>2021</v>
      </c>
      <c r="B356" s="17">
        <v>44470</v>
      </c>
      <c r="C356" s="17">
        <v>44561</v>
      </c>
      <c r="D356" s="7" t="s">
        <v>68</v>
      </c>
      <c r="E356" s="2" t="s">
        <v>168</v>
      </c>
      <c r="F356" s="47">
        <v>44273</v>
      </c>
      <c r="G356" s="47">
        <v>44273</v>
      </c>
      <c r="H356" s="48" t="s">
        <v>331</v>
      </c>
      <c r="I356" s="44" t="s">
        <v>69</v>
      </c>
      <c r="J356" s="17">
        <v>44575</v>
      </c>
      <c r="K356" s="17">
        <v>44561</v>
      </c>
      <c r="L356" s="45"/>
    </row>
    <row r="357" spans="1:12" ht="105" x14ac:dyDescent="0.25">
      <c r="A357" s="46">
        <v>2021</v>
      </c>
      <c r="B357" s="17">
        <v>44470</v>
      </c>
      <c r="C357" s="17">
        <v>44561</v>
      </c>
      <c r="D357" s="7" t="s">
        <v>68</v>
      </c>
      <c r="E357" s="2" t="s">
        <v>211</v>
      </c>
      <c r="F357" s="47">
        <v>43994</v>
      </c>
      <c r="G357" s="47">
        <v>43994</v>
      </c>
      <c r="H357" s="48" t="s">
        <v>260</v>
      </c>
      <c r="I357" s="44" t="s">
        <v>69</v>
      </c>
      <c r="J357" s="17">
        <v>44575</v>
      </c>
      <c r="K357" s="17">
        <v>44561</v>
      </c>
      <c r="L357" s="45"/>
    </row>
    <row r="358" spans="1:12" ht="75" x14ac:dyDescent="0.25">
      <c r="A358" s="46">
        <v>2021</v>
      </c>
      <c r="B358" s="17">
        <v>44470</v>
      </c>
      <c r="C358" s="17">
        <v>44561</v>
      </c>
      <c r="D358" s="7" t="s">
        <v>68</v>
      </c>
      <c r="E358" s="2" t="s">
        <v>149</v>
      </c>
      <c r="F358" s="47">
        <v>44231</v>
      </c>
      <c r="G358" s="47">
        <v>44231</v>
      </c>
      <c r="H358" s="48" t="s">
        <v>327</v>
      </c>
      <c r="I358" s="44" t="s">
        <v>69</v>
      </c>
      <c r="J358" s="17">
        <v>44575</v>
      </c>
      <c r="K358" s="17">
        <v>44561</v>
      </c>
      <c r="L358" s="45"/>
    </row>
    <row r="359" spans="1:12" ht="75" x14ac:dyDescent="0.25">
      <c r="A359" s="46">
        <v>2021</v>
      </c>
      <c r="B359" s="17">
        <v>44470</v>
      </c>
      <c r="C359" s="17">
        <v>44561</v>
      </c>
      <c r="D359" s="7" t="s">
        <v>68</v>
      </c>
      <c r="E359" s="2" t="s">
        <v>157</v>
      </c>
      <c r="F359" s="47">
        <v>42593</v>
      </c>
      <c r="G359" s="47">
        <v>42593</v>
      </c>
      <c r="H359" s="48" t="s">
        <v>164</v>
      </c>
      <c r="I359" s="44" t="s">
        <v>69</v>
      </c>
      <c r="J359" s="17">
        <v>44575</v>
      </c>
      <c r="K359" s="17">
        <v>44561</v>
      </c>
      <c r="L359" s="45"/>
    </row>
    <row r="360" spans="1:12" ht="75" x14ac:dyDescent="0.25">
      <c r="A360" s="46">
        <v>2021</v>
      </c>
      <c r="B360" s="17">
        <v>44470</v>
      </c>
      <c r="C360" s="17">
        <v>44561</v>
      </c>
      <c r="D360" s="7" t="s">
        <v>68</v>
      </c>
      <c r="E360" s="2" t="s">
        <v>157</v>
      </c>
      <c r="F360" s="47">
        <v>42593</v>
      </c>
      <c r="G360" s="47">
        <v>42593</v>
      </c>
      <c r="H360" s="48" t="s">
        <v>164</v>
      </c>
      <c r="I360" s="44" t="s">
        <v>69</v>
      </c>
      <c r="J360" s="17">
        <v>44575</v>
      </c>
      <c r="K360" s="17">
        <v>44561</v>
      </c>
      <c r="L360" s="45"/>
    </row>
    <row r="361" spans="1:12" ht="120" x14ac:dyDescent="0.25">
      <c r="A361" s="46">
        <v>2021</v>
      </c>
      <c r="B361" s="17">
        <v>44470</v>
      </c>
      <c r="C361" s="17">
        <v>44561</v>
      </c>
      <c r="D361" s="7" t="s">
        <v>68</v>
      </c>
      <c r="E361" s="2" t="s">
        <v>158</v>
      </c>
      <c r="F361" s="47">
        <v>42664</v>
      </c>
      <c r="G361" s="47">
        <v>42664</v>
      </c>
      <c r="H361" s="48" t="s">
        <v>165</v>
      </c>
      <c r="I361" s="44" t="s">
        <v>69</v>
      </c>
      <c r="J361" s="17">
        <v>44575</v>
      </c>
      <c r="K361" s="17">
        <v>44561</v>
      </c>
      <c r="L361" s="45"/>
    </row>
    <row r="362" spans="1:12" ht="120" x14ac:dyDescent="0.25">
      <c r="A362" s="46">
        <v>2021</v>
      </c>
      <c r="B362" s="17">
        <v>44470</v>
      </c>
      <c r="C362" s="17">
        <v>44561</v>
      </c>
      <c r="D362" s="7" t="s">
        <v>68</v>
      </c>
      <c r="E362" s="2" t="s">
        <v>158</v>
      </c>
      <c r="F362" s="47">
        <v>42664</v>
      </c>
      <c r="G362" s="47">
        <v>42664</v>
      </c>
      <c r="H362" s="48" t="s">
        <v>165</v>
      </c>
      <c r="I362" s="44" t="s">
        <v>69</v>
      </c>
      <c r="J362" s="17">
        <v>44575</v>
      </c>
      <c r="K362" s="17">
        <v>44561</v>
      </c>
      <c r="L362" s="45"/>
    </row>
    <row r="363" spans="1:12" ht="75" x14ac:dyDescent="0.25">
      <c r="A363" s="46">
        <v>2021</v>
      </c>
      <c r="B363" s="17">
        <v>44470</v>
      </c>
      <c r="C363" s="17">
        <v>44561</v>
      </c>
      <c r="D363" s="7" t="s">
        <v>68</v>
      </c>
      <c r="E363" s="2" t="s">
        <v>298</v>
      </c>
      <c r="F363" s="47">
        <v>44222</v>
      </c>
      <c r="G363" s="47">
        <v>44222</v>
      </c>
      <c r="H363" s="48" t="s">
        <v>338</v>
      </c>
      <c r="I363" s="44" t="s">
        <v>69</v>
      </c>
      <c r="J363" s="17">
        <v>44575</v>
      </c>
      <c r="K363" s="17">
        <v>44561</v>
      </c>
      <c r="L363" s="45"/>
    </row>
    <row r="364" spans="1:12" ht="60" x14ac:dyDescent="0.25">
      <c r="A364" s="46">
        <v>2021</v>
      </c>
      <c r="B364" s="17">
        <v>44470</v>
      </c>
      <c r="C364" s="17">
        <v>44561</v>
      </c>
      <c r="D364" s="7" t="s">
        <v>68</v>
      </c>
      <c r="E364" s="2" t="s">
        <v>303</v>
      </c>
      <c r="F364" s="47">
        <v>44246</v>
      </c>
      <c r="G364" s="47">
        <v>44246</v>
      </c>
      <c r="H364" s="48" t="s">
        <v>344</v>
      </c>
      <c r="I364" s="44" t="s">
        <v>69</v>
      </c>
      <c r="J364" s="17">
        <v>44575</v>
      </c>
      <c r="K364" s="17">
        <v>44561</v>
      </c>
      <c r="L364" s="45"/>
    </row>
    <row r="365" spans="1:12" ht="60" x14ac:dyDescent="0.25">
      <c r="A365" s="46">
        <v>2021</v>
      </c>
      <c r="B365" s="17">
        <v>44470</v>
      </c>
      <c r="C365" s="17">
        <v>44561</v>
      </c>
      <c r="D365" s="7" t="s">
        <v>68</v>
      </c>
      <c r="E365" s="2" t="s">
        <v>300</v>
      </c>
      <c r="F365" s="47">
        <v>44232</v>
      </c>
      <c r="G365" s="47">
        <v>44232</v>
      </c>
      <c r="H365" s="48" t="s">
        <v>341</v>
      </c>
      <c r="I365" s="44" t="s">
        <v>69</v>
      </c>
      <c r="J365" s="17">
        <v>44575</v>
      </c>
      <c r="K365" s="17">
        <v>44561</v>
      </c>
      <c r="L365" s="45"/>
    </row>
    <row r="366" spans="1:12" ht="45" x14ac:dyDescent="0.25">
      <c r="A366" s="46">
        <v>2021</v>
      </c>
      <c r="B366" s="17">
        <v>44470</v>
      </c>
      <c r="C366" s="17">
        <v>44561</v>
      </c>
      <c r="D366" s="7" t="s">
        <v>68</v>
      </c>
      <c r="E366" s="2" t="s">
        <v>297</v>
      </c>
      <c r="F366" s="47">
        <v>44221</v>
      </c>
      <c r="G366" s="47">
        <v>44221</v>
      </c>
      <c r="H366" s="48" t="s">
        <v>337</v>
      </c>
      <c r="I366" s="44" t="s">
        <v>69</v>
      </c>
      <c r="J366" s="17">
        <v>44575</v>
      </c>
      <c r="K366" s="17">
        <v>44561</v>
      </c>
      <c r="L366" s="45"/>
    </row>
    <row r="367" spans="1:12" ht="60" x14ac:dyDescent="0.25">
      <c r="A367" s="46">
        <v>2021</v>
      </c>
      <c r="B367" s="17">
        <v>44470</v>
      </c>
      <c r="C367" s="17">
        <v>44561</v>
      </c>
      <c r="D367" s="7" t="s">
        <v>68</v>
      </c>
      <c r="E367" s="2" t="s">
        <v>307</v>
      </c>
      <c r="F367" s="47">
        <v>44267</v>
      </c>
      <c r="G367" s="47">
        <v>44267</v>
      </c>
      <c r="H367" s="48" t="s">
        <v>347</v>
      </c>
      <c r="I367" s="44" t="s">
        <v>69</v>
      </c>
      <c r="J367" s="17">
        <v>44575</v>
      </c>
      <c r="K367" s="17">
        <v>44561</v>
      </c>
      <c r="L367" s="45"/>
    </row>
    <row r="368" spans="1:12" ht="60" x14ac:dyDescent="0.25">
      <c r="A368" s="46">
        <v>2021</v>
      </c>
      <c r="B368" s="17">
        <v>44470</v>
      </c>
      <c r="C368" s="17">
        <v>44561</v>
      </c>
      <c r="D368" s="7" t="s">
        <v>68</v>
      </c>
      <c r="E368" s="2" t="s">
        <v>306</v>
      </c>
      <c r="F368" s="47">
        <v>44260</v>
      </c>
      <c r="G368" s="47">
        <v>44260</v>
      </c>
      <c r="H368" s="48" t="s">
        <v>346</v>
      </c>
      <c r="I368" s="44" t="s">
        <v>69</v>
      </c>
      <c r="J368" s="17">
        <v>44575</v>
      </c>
      <c r="K368" s="17">
        <v>44561</v>
      </c>
      <c r="L368" s="45"/>
    </row>
    <row r="369" spans="1:12" ht="60" x14ac:dyDescent="0.25">
      <c r="A369" s="46">
        <v>2021</v>
      </c>
      <c r="B369" s="17">
        <v>44470</v>
      </c>
      <c r="C369" s="17">
        <v>44561</v>
      </c>
      <c r="D369" s="7" t="s">
        <v>68</v>
      </c>
      <c r="E369" s="2" t="s">
        <v>301</v>
      </c>
      <c r="F369" s="47">
        <v>44239</v>
      </c>
      <c r="G369" s="47">
        <v>44239</v>
      </c>
      <c r="H369" s="48" t="s">
        <v>342</v>
      </c>
      <c r="I369" s="44" t="s">
        <v>69</v>
      </c>
      <c r="J369" s="17">
        <v>44575</v>
      </c>
      <c r="K369" s="17">
        <v>44561</v>
      </c>
      <c r="L369" s="45"/>
    </row>
    <row r="370" spans="1:12" ht="75" x14ac:dyDescent="0.25">
      <c r="A370" s="46">
        <v>2021</v>
      </c>
      <c r="B370" s="17">
        <v>44470</v>
      </c>
      <c r="C370" s="17">
        <v>44561</v>
      </c>
      <c r="D370" s="7" t="s">
        <v>68</v>
      </c>
      <c r="E370" s="2" t="s">
        <v>299</v>
      </c>
      <c r="F370" s="47">
        <v>44222</v>
      </c>
      <c r="G370" s="47">
        <v>44222</v>
      </c>
      <c r="H370" s="48" t="s">
        <v>339</v>
      </c>
      <c r="I370" s="44" t="s">
        <v>69</v>
      </c>
      <c r="J370" s="17">
        <v>44575</v>
      </c>
      <c r="K370" s="17">
        <v>44561</v>
      </c>
      <c r="L370" s="45"/>
    </row>
    <row r="371" spans="1:12" ht="60" x14ac:dyDescent="0.25">
      <c r="A371" s="46">
        <v>2021</v>
      </c>
      <c r="B371" s="17">
        <v>44470</v>
      </c>
      <c r="C371" s="17">
        <v>44561</v>
      </c>
      <c r="D371" s="7" t="s">
        <v>68</v>
      </c>
      <c r="E371" s="2" t="s">
        <v>305</v>
      </c>
      <c r="F371" s="47">
        <v>44253</v>
      </c>
      <c r="G371" s="47">
        <v>44256</v>
      </c>
      <c r="H371" s="48" t="s">
        <v>345</v>
      </c>
      <c r="I371" s="44" t="s">
        <v>69</v>
      </c>
      <c r="J371" s="17">
        <v>44575</v>
      </c>
      <c r="K371" s="17">
        <v>44561</v>
      </c>
      <c r="L371" s="45"/>
    </row>
    <row r="372" spans="1:12" ht="60" x14ac:dyDescent="0.25">
      <c r="A372" s="46">
        <v>2021</v>
      </c>
      <c r="B372" s="17">
        <v>44470</v>
      </c>
      <c r="C372" s="17">
        <v>44561</v>
      </c>
      <c r="D372" s="7" t="s">
        <v>68</v>
      </c>
      <c r="E372" s="2" t="s">
        <v>304</v>
      </c>
      <c r="F372" s="47">
        <v>44225</v>
      </c>
      <c r="G372" s="47">
        <v>44225</v>
      </c>
      <c r="H372" s="48" t="s">
        <v>340</v>
      </c>
      <c r="I372" s="44" t="s">
        <v>69</v>
      </c>
      <c r="J372" s="17">
        <v>44575</v>
      </c>
      <c r="K372" s="17">
        <v>44561</v>
      </c>
      <c r="L372" s="45"/>
    </row>
    <row r="373" spans="1:12" ht="120" x14ac:dyDescent="0.25">
      <c r="A373" s="46">
        <v>2021</v>
      </c>
      <c r="B373" s="17">
        <v>44470</v>
      </c>
      <c r="C373" s="17">
        <v>44561</v>
      </c>
      <c r="D373" s="7" t="s">
        <v>68</v>
      </c>
      <c r="E373" s="2" t="s">
        <v>214</v>
      </c>
      <c r="F373" s="47">
        <v>44008</v>
      </c>
      <c r="G373" s="47">
        <v>44008</v>
      </c>
      <c r="H373" s="49" t="s">
        <v>263</v>
      </c>
      <c r="I373" s="44" t="s">
        <v>69</v>
      </c>
      <c r="J373" s="17">
        <v>44575</v>
      </c>
      <c r="K373" s="17">
        <v>44561</v>
      </c>
      <c r="L373" s="45"/>
    </row>
    <row r="374" spans="1:12" ht="135" x14ac:dyDescent="0.25">
      <c r="A374" s="46">
        <v>2021</v>
      </c>
      <c r="B374" s="17">
        <v>44470</v>
      </c>
      <c r="C374" s="17">
        <v>44561</v>
      </c>
      <c r="D374" s="7" t="s">
        <v>68</v>
      </c>
      <c r="E374" s="2" t="s">
        <v>371</v>
      </c>
      <c r="F374" s="47">
        <v>44316</v>
      </c>
      <c r="G374" s="47">
        <v>44316</v>
      </c>
      <c r="H374" s="48" t="s">
        <v>372</v>
      </c>
      <c r="I374" s="44" t="s">
        <v>69</v>
      </c>
      <c r="J374" s="17">
        <v>44575</v>
      </c>
      <c r="K374" s="17">
        <v>44561</v>
      </c>
      <c r="L374" s="45"/>
    </row>
    <row r="375" spans="1:12" ht="120" x14ac:dyDescent="0.25">
      <c r="A375" s="46">
        <v>2021</v>
      </c>
      <c r="B375" s="17">
        <v>44470</v>
      </c>
      <c r="C375" s="17">
        <v>44561</v>
      </c>
      <c r="D375" s="7" t="s">
        <v>68</v>
      </c>
      <c r="E375" s="2" t="s">
        <v>295</v>
      </c>
      <c r="F375" s="47">
        <v>44211</v>
      </c>
      <c r="G375" s="47">
        <v>44211</v>
      </c>
      <c r="H375" s="48" t="s">
        <v>334</v>
      </c>
      <c r="I375" s="44" t="s">
        <v>69</v>
      </c>
      <c r="J375" s="17">
        <v>44575</v>
      </c>
      <c r="K375" s="17">
        <v>44561</v>
      </c>
      <c r="L375" s="45"/>
    </row>
    <row r="376" spans="1:12" ht="90" x14ac:dyDescent="0.25">
      <c r="A376" s="46">
        <v>2021</v>
      </c>
      <c r="B376" s="17">
        <v>44470</v>
      </c>
      <c r="C376" s="17">
        <v>44561</v>
      </c>
      <c r="D376" s="7" t="s">
        <v>68</v>
      </c>
      <c r="E376" s="2" t="s">
        <v>218</v>
      </c>
      <c r="F376" s="47">
        <v>44029</v>
      </c>
      <c r="G376" s="47">
        <v>44029</v>
      </c>
      <c r="H376" s="48" t="s">
        <v>267</v>
      </c>
      <c r="I376" s="44" t="s">
        <v>69</v>
      </c>
      <c r="J376" s="17">
        <v>44575</v>
      </c>
      <c r="K376" s="17">
        <v>44561</v>
      </c>
      <c r="L376" s="45"/>
    </row>
    <row r="377" spans="1:12" ht="105" x14ac:dyDescent="0.25">
      <c r="A377" s="46">
        <v>2021</v>
      </c>
      <c r="B377" s="17">
        <v>44470</v>
      </c>
      <c r="C377" s="17">
        <v>44561</v>
      </c>
      <c r="D377" s="7" t="s">
        <v>68</v>
      </c>
      <c r="E377" s="2" t="s">
        <v>359</v>
      </c>
      <c r="F377" s="47">
        <v>44047</v>
      </c>
      <c r="G377" s="47">
        <v>44047</v>
      </c>
      <c r="H377" s="48" t="s">
        <v>360</v>
      </c>
      <c r="I377" s="44" t="s">
        <v>69</v>
      </c>
      <c r="J377" s="17">
        <v>44575</v>
      </c>
      <c r="K377" s="17">
        <v>44561</v>
      </c>
      <c r="L377" s="45"/>
    </row>
    <row r="378" spans="1:12" ht="45" x14ac:dyDescent="0.25">
      <c r="A378" s="46">
        <v>2021</v>
      </c>
      <c r="B378" s="17">
        <v>44470</v>
      </c>
      <c r="C378" s="17">
        <v>44561</v>
      </c>
      <c r="D378" s="7" t="s">
        <v>68</v>
      </c>
      <c r="E378" s="2" t="s">
        <v>225</v>
      </c>
      <c r="F378" s="47">
        <v>44078</v>
      </c>
      <c r="G378" s="47">
        <v>44078</v>
      </c>
      <c r="H378" s="48" t="s">
        <v>274</v>
      </c>
      <c r="I378" s="44" t="s">
        <v>69</v>
      </c>
      <c r="J378" s="17">
        <v>44575</v>
      </c>
      <c r="K378" s="17">
        <v>44561</v>
      </c>
      <c r="L378" s="45"/>
    </row>
    <row r="379" spans="1:12" ht="45" x14ac:dyDescent="0.25">
      <c r="A379" s="46">
        <v>2021</v>
      </c>
      <c r="B379" s="17">
        <v>44470</v>
      </c>
      <c r="C379" s="17">
        <v>44561</v>
      </c>
      <c r="D379" s="7" t="s">
        <v>68</v>
      </c>
      <c r="E379" s="2" t="s">
        <v>224</v>
      </c>
      <c r="F379" s="47">
        <v>44071</v>
      </c>
      <c r="G379" s="47">
        <v>44071</v>
      </c>
      <c r="H379" s="48" t="s">
        <v>273</v>
      </c>
      <c r="I379" s="44" t="s">
        <v>69</v>
      </c>
      <c r="J379" s="17">
        <v>44575</v>
      </c>
      <c r="K379" s="17">
        <v>44561</v>
      </c>
      <c r="L379" s="45"/>
    </row>
    <row r="380" spans="1:12" ht="75" x14ac:dyDescent="0.25">
      <c r="A380" s="46">
        <v>2021</v>
      </c>
      <c r="B380" s="17">
        <v>44470</v>
      </c>
      <c r="C380" s="17">
        <v>44561</v>
      </c>
      <c r="D380" s="7" t="s">
        <v>68</v>
      </c>
      <c r="E380" s="2" t="s">
        <v>219</v>
      </c>
      <c r="F380" s="47">
        <v>44036</v>
      </c>
      <c r="G380" s="47">
        <v>44036</v>
      </c>
      <c r="H380" s="48" t="s">
        <v>268</v>
      </c>
      <c r="I380" s="44" t="s">
        <v>69</v>
      </c>
      <c r="J380" s="17">
        <v>44575</v>
      </c>
      <c r="K380" s="17">
        <v>44561</v>
      </c>
      <c r="L380" s="45"/>
    </row>
    <row r="381" spans="1:12" ht="75" x14ac:dyDescent="0.25">
      <c r="A381" s="46">
        <v>2021</v>
      </c>
      <c r="B381" s="17">
        <v>44470</v>
      </c>
      <c r="C381" s="17">
        <v>44561</v>
      </c>
      <c r="D381" s="7" t="s">
        <v>68</v>
      </c>
      <c r="E381" s="2" t="s">
        <v>221</v>
      </c>
      <c r="F381" s="47">
        <v>44050</v>
      </c>
      <c r="G381" s="47">
        <v>44050</v>
      </c>
      <c r="H381" s="48" t="s">
        <v>269</v>
      </c>
      <c r="I381" s="44" t="s">
        <v>69</v>
      </c>
      <c r="J381" s="17">
        <v>44575</v>
      </c>
      <c r="K381" s="17">
        <v>44561</v>
      </c>
      <c r="L381" s="45"/>
    </row>
    <row r="382" spans="1:12" ht="45" x14ac:dyDescent="0.25">
      <c r="A382" s="46">
        <v>2021</v>
      </c>
      <c r="B382" s="17">
        <v>44470</v>
      </c>
      <c r="C382" s="17">
        <v>44561</v>
      </c>
      <c r="D382" s="7" t="s">
        <v>68</v>
      </c>
      <c r="E382" s="2" t="s">
        <v>223</v>
      </c>
      <c r="F382" s="47">
        <v>44064</v>
      </c>
      <c r="G382" s="47">
        <v>44064</v>
      </c>
      <c r="H382" s="48" t="s">
        <v>272</v>
      </c>
      <c r="I382" s="44" t="s">
        <v>69</v>
      </c>
      <c r="J382" s="17">
        <v>44575</v>
      </c>
      <c r="K382" s="17">
        <v>44561</v>
      </c>
      <c r="L382" s="45"/>
    </row>
    <row r="383" spans="1:12" ht="45" x14ac:dyDescent="0.25">
      <c r="A383" s="46">
        <v>2021</v>
      </c>
      <c r="B383" s="17">
        <v>44470</v>
      </c>
      <c r="C383" s="17">
        <v>44561</v>
      </c>
      <c r="D383" s="7" t="s">
        <v>68</v>
      </c>
      <c r="E383" s="2" t="s">
        <v>222</v>
      </c>
      <c r="F383" s="47">
        <v>44057</v>
      </c>
      <c r="G383" s="47">
        <v>44057</v>
      </c>
      <c r="H383" s="48" t="s">
        <v>271</v>
      </c>
      <c r="I383" s="44" t="s">
        <v>69</v>
      </c>
      <c r="J383" s="17">
        <v>44575</v>
      </c>
      <c r="K383" s="17">
        <v>44561</v>
      </c>
      <c r="L383" s="45"/>
    </row>
    <row r="384" spans="1:12" ht="90" x14ac:dyDescent="0.25">
      <c r="A384" s="46">
        <v>2021</v>
      </c>
      <c r="B384" s="17">
        <v>44470</v>
      </c>
      <c r="C384" s="17">
        <v>44561</v>
      </c>
      <c r="D384" s="7" t="s">
        <v>68</v>
      </c>
      <c r="E384" s="2" t="s">
        <v>302</v>
      </c>
      <c r="F384" s="47">
        <v>44239</v>
      </c>
      <c r="G384" s="47">
        <v>44286</v>
      </c>
      <c r="H384" s="48" t="s">
        <v>343</v>
      </c>
      <c r="I384" s="44" t="s">
        <v>69</v>
      </c>
      <c r="J384" s="17">
        <v>44575</v>
      </c>
      <c r="K384" s="17">
        <v>44561</v>
      </c>
      <c r="L384" s="45"/>
    </row>
    <row r="385" spans="1:12" ht="135" x14ac:dyDescent="0.25">
      <c r="A385" s="46">
        <v>2021</v>
      </c>
      <c r="B385" s="17">
        <v>44470</v>
      </c>
      <c r="C385" s="17">
        <v>44561</v>
      </c>
      <c r="D385" s="7" t="s">
        <v>68</v>
      </c>
      <c r="E385" s="2" t="s">
        <v>220</v>
      </c>
      <c r="F385" s="47">
        <v>44043</v>
      </c>
      <c r="G385" s="47">
        <v>44043</v>
      </c>
      <c r="H385" s="48" t="s">
        <v>270</v>
      </c>
      <c r="I385" s="44" t="s">
        <v>69</v>
      </c>
      <c r="J385" s="17">
        <v>44575</v>
      </c>
      <c r="K385" s="17">
        <v>44561</v>
      </c>
      <c r="L385" s="45"/>
    </row>
    <row r="386" spans="1:12" ht="75" x14ac:dyDescent="0.25">
      <c r="A386" s="46">
        <v>2021</v>
      </c>
      <c r="B386" s="17">
        <v>44470</v>
      </c>
      <c r="C386" s="17">
        <v>44561</v>
      </c>
      <c r="D386" s="7" t="s">
        <v>68</v>
      </c>
      <c r="E386" s="2" t="s">
        <v>315</v>
      </c>
      <c r="F386" s="47">
        <v>43152</v>
      </c>
      <c r="G386" s="47">
        <v>43152</v>
      </c>
      <c r="H386" s="48" t="s">
        <v>333</v>
      </c>
      <c r="I386" s="44" t="s">
        <v>69</v>
      </c>
      <c r="J386" s="17">
        <v>44575</v>
      </c>
      <c r="K386" s="17">
        <v>44561</v>
      </c>
      <c r="L386" s="45"/>
    </row>
    <row r="387" spans="1:12" ht="45" x14ac:dyDescent="0.25">
      <c r="A387" s="46">
        <v>2021</v>
      </c>
      <c r="B387" s="17">
        <v>44470</v>
      </c>
      <c r="C387" s="17">
        <v>44561</v>
      </c>
      <c r="D387" s="7" t="s">
        <v>68</v>
      </c>
      <c r="E387" s="2" t="s">
        <v>308</v>
      </c>
      <c r="F387" s="47">
        <v>44274</v>
      </c>
      <c r="G387" s="47">
        <v>44274</v>
      </c>
      <c r="H387" s="48" t="s">
        <v>348</v>
      </c>
      <c r="I387" s="44" t="s">
        <v>69</v>
      </c>
      <c r="J387" s="17">
        <v>44575</v>
      </c>
      <c r="K387" s="17">
        <v>44561</v>
      </c>
      <c r="L387" s="45"/>
    </row>
    <row r="388" spans="1:12" ht="60" x14ac:dyDescent="0.25">
      <c r="A388" s="46">
        <v>2021</v>
      </c>
      <c r="B388" s="17">
        <v>44470</v>
      </c>
      <c r="C388" s="17">
        <v>44561</v>
      </c>
      <c r="D388" s="7" t="s">
        <v>68</v>
      </c>
      <c r="E388" s="2" t="s">
        <v>365</v>
      </c>
      <c r="F388" s="47">
        <v>44302</v>
      </c>
      <c r="G388" s="47">
        <v>44302</v>
      </c>
      <c r="H388" s="48" t="s">
        <v>366</v>
      </c>
      <c r="I388" s="44" t="s">
        <v>69</v>
      </c>
      <c r="J388" s="17">
        <v>44575</v>
      </c>
      <c r="K388" s="17">
        <v>44561</v>
      </c>
      <c r="L388" s="45"/>
    </row>
    <row r="389" spans="1:12" ht="60" x14ac:dyDescent="0.25">
      <c r="A389" s="46">
        <v>2021</v>
      </c>
      <c r="B389" s="17">
        <v>44470</v>
      </c>
      <c r="C389" s="17">
        <v>44561</v>
      </c>
      <c r="D389" s="7" t="s">
        <v>68</v>
      </c>
      <c r="E389" s="2" t="s">
        <v>377</v>
      </c>
      <c r="F389" s="47">
        <v>44337</v>
      </c>
      <c r="G389" s="47">
        <v>44337</v>
      </c>
      <c r="H389" s="48" t="s">
        <v>378</v>
      </c>
      <c r="I389" s="44" t="s">
        <v>69</v>
      </c>
      <c r="J389" s="17">
        <v>44575</v>
      </c>
      <c r="K389" s="17">
        <v>44561</v>
      </c>
      <c r="L389" s="45"/>
    </row>
    <row r="390" spans="1:12" ht="60" x14ac:dyDescent="0.25">
      <c r="A390" s="46">
        <v>2021</v>
      </c>
      <c r="B390" s="17">
        <v>44470</v>
      </c>
      <c r="C390" s="17">
        <v>44561</v>
      </c>
      <c r="D390" s="7" t="s">
        <v>68</v>
      </c>
      <c r="E390" s="2" t="s">
        <v>375</v>
      </c>
      <c r="F390" s="47">
        <v>44330</v>
      </c>
      <c r="G390" s="47">
        <v>44330</v>
      </c>
      <c r="H390" s="48" t="s">
        <v>376</v>
      </c>
      <c r="I390" s="44" t="s">
        <v>69</v>
      </c>
      <c r="J390" s="17">
        <v>44575</v>
      </c>
      <c r="K390" s="17">
        <v>44561</v>
      </c>
      <c r="L390" s="45"/>
    </row>
    <row r="391" spans="1:12" ht="60" x14ac:dyDescent="0.25">
      <c r="A391" s="46">
        <v>2021</v>
      </c>
      <c r="B391" s="17">
        <v>44470</v>
      </c>
      <c r="C391" s="17">
        <v>44561</v>
      </c>
      <c r="D391" s="7" t="s">
        <v>68</v>
      </c>
      <c r="E391" s="2" t="s">
        <v>309</v>
      </c>
      <c r="F391" s="47">
        <v>44281</v>
      </c>
      <c r="G391" s="47">
        <v>44281</v>
      </c>
      <c r="H391" s="48" t="s">
        <v>349</v>
      </c>
      <c r="I391" s="44" t="s">
        <v>69</v>
      </c>
      <c r="J391" s="17">
        <v>44575</v>
      </c>
      <c r="K391" s="17">
        <v>44561</v>
      </c>
      <c r="L391" s="45"/>
    </row>
    <row r="392" spans="1:12" ht="60" x14ac:dyDescent="0.25">
      <c r="A392" s="46">
        <v>2021</v>
      </c>
      <c r="B392" s="17">
        <v>44470</v>
      </c>
      <c r="C392" s="17">
        <v>44561</v>
      </c>
      <c r="D392" s="7" t="s">
        <v>68</v>
      </c>
      <c r="E392" s="2" t="s">
        <v>367</v>
      </c>
      <c r="F392" s="47">
        <v>44309</v>
      </c>
      <c r="G392" s="47">
        <v>44309</v>
      </c>
      <c r="H392" s="48" t="s">
        <v>368</v>
      </c>
      <c r="I392" s="44" t="s">
        <v>69</v>
      </c>
      <c r="J392" s="17">
        <v>44575</v>
      </c>
      <c r="K392" s="17">
        <v>44561</v>
      </c>
      <c r="L392" s="45"/>
    </row>
    <row r="393" spans="1:12" ht="60" x14ac:dyDescent="0.25">
      <c r="A393" s="46">
        <v>2021</v>
      </c>
      <c r="B393" s="17">
        <v>44470</v>
      </c>
      <c r="C393" s="17">
        <v>44561</v>
      </c>
      <c r="D393" s="7" t="s">
        <v>68</v>
      </c>
      <c r="E393" s="2" t="s">
        <v>361</v>
      </c>
      <c r="F393" s="47">
        <v>44291</v>
      </c>
      <c r="G393" s="47">
        <v>44291</v>
      </c>
      <c r="H393" s="48" t="s">
        <v>362</v>
      </c>
      <c r="I393" s="44" t="s">
        <v>69</v>
      </c>
      <c r="J393" s="17">
        <v>44575</v>
      </c>
      <c r="K393" s="17">
        <v>44561</v>
      </c>
      <c r="L393" s="45"/>
    </row>
    <row r="394" spans="1:12" ht="60" x14ac:dyDescent="0.25">
      <c r="A394" s="46">
        <v>2021</v>
      </c>
      <c r="B394" s="17">
        <v>44470</v>
      </c>
      <c r="C394" s="17">
        <v>44561</v>
      </c>
      <c r="D394" s="7" t="s">
        <v>68</v>
      </c>
      <c r="E394" s="2" t="s">
        <v>373</v>
      </c>
      <c r="F394" s="47">
        <v>44323</v>
      </c>
      <c r="G394" s="47">
        <v>44323</v>
      </c>
      <c r="H394" s="48" t="s">
        <v>374</v>
      </c>
      <c r="I394" s="44" t="s">
        <v>69</v>
      </c>
      <c r="J394" s="17">
        <v>44575</v>
      </c>
      <c r="K394" s="17">
        <v>44561</v>
      </c>
      <c r="L394" s="45"/>
    </row>
    <row r="395" spans="1:12" ht="60" x14ac:dyDescent="0.25">
      <c r="A395" s="46">
        <v>2021</v>
      </c>
      <c r="B395" s="17">
        <v>44470</v>
      </c>
      <c r="C395" s="17">
        <v>44561</v>
      </c>
      <c r="D395" s="7" t="s">
        <v>68</v>
      </c>
      <c r="E395" s="2" t="s">
        <v>369</v>
      </c>
      <c r="F395" s="47">
        <v>44316</v>
      </c>
      <c r="G395" s="47">
        <v>44316</v>
      </c>
      <c r="H395" s="48" t="s">
        <v>370</v>
      </c>
      <c r="I395" s="44" t="s">
        <v>69</v>
      </c>
      <c r="J395" s="17">
        <v>44575</v>
      </c>
      <c r="K395" s="17">
        <v>44561</v>
      </c>
      <c r="L395" s="45"/>
    </row>
    <row r="396" spans="1:12" ht="60" x14ac:dyDescent="0.25">
      <c r="A396" s="46">
        <v>2021</v>
      </c>
      <c r="B396" s="17">
        <v>44470</v>
      </c>
      <c r="C396" s="17">
        <v>44561</v>
      </c>
      <c r="D396" s="7" t="s">
        <v>68</v>
      </c>
      <c r="E396" s="2" t="s">
        <v>363</v>
      </c>
      <c r="F396" s="47">
        <v>44295</v>
      </c>
      <c r="G396" s="47">
        <v>44295</v>
      </c>
      <c r="H396" s="48" t="s">
        <v>364</v>
      </c>
      <c r="I396" s="44" t="s">
        <v>69</v>
      </c>
      <c r="J396" s="17">
        <v>44575</v>
      </c>
      <c r="K396" s="17">
        <v>44561</v>
      </c>
      <c r="L396" s="45"/>
    </row>
    <row r="397" spans="1:12" ht="75" x14ac:dyDescent="0.25">
      <c r="A397" s="46">
        <v>2021</v>
      </c>
      <c r="B397" s="17">
        <v>44470</v>
      </c>
      <c r="C397" s="17">
        <v>44561</v>
      </c>
      <c r="D397" s="7" t="s">
        <v>68</v>
      </c>
      <c r="E397" s="2" t="s">
        <v>215</v>
      </c>
      <c r="F397" s="47">
        <v>44015</v>
      </c>
      <c r="G397" s="47">
        <v>44015</v>
      </c>
      <c r="H397" s="48" t="s">
        <v>264</v>
      </c>
      <c r="I397" s="44" t="s">
        <v>69</v>
      </c>
      <c r="J397" s="17">
        <v>44575</v>
      </c>
      <c r="K397" s="17">
        <v>44561</v>
      </c>
      <c r="L397" s="45"/>
    </row>
    <row r="398" spans="1:12" ht="135" x14ac:dyDescent="0.25">
      <c r="A398" s="46">
        <v>2021</v>
      </c>
      <c r="B398" s="17">
        <v>44470</v>
      </c>
      <c r="C398" s="17">
        <v>44561</v>
      </c>
      <c r="D398" s="7" t="s">
        <v>68</v>
      </c>
      <c r="E398" s="2" t="s">
        <v>381</v>
      </c>
      <c r="F398" s="47">
        <v>44344</v>
      </c>
      <c r="G398" s="47">
        <v>44344</v>
      </c>
      <c r="H398" s="48" t="s">
        <v>382</v>
      </c>
      <c r="I398" s="44" t="s">
        <v>69</v>
      </c>
      <c r="J398" s="17">
        <v>44575</v>
      </c>
      <c r="K398" s="17">
        <v>44561</v>
      </c>
      <c r="L398" s="45"/>
    </row>
    <row r="399" spans="1:12" ht="150" x14ac:dyDescent="0.25">
      <c r="A399" s="46">
        <v>2021</v>
      </c>
      <c r="B399" s="17">
        <v>44470</v>
      </c>
      <c r="C399" s="17">
        <v>44561</v>
      </c>
      <c r="D399" s="7" t="s">
        <v>68</v>
      </c>
      <c r="E399" s="2" t="s">
        <v>210</v>
      </c>
      <c r="F399" s="47">
        <v>43994</v>
      </c>
      <c r="G399" s="47">
        <v>43994</v>
      </c>
      <c r="H399" s="48" t="s">
        <v>259</v>
      </c>
      <c r="I399" s="44" t="s">
        <v>69</v>
      </c>
      <c r="J399" s="17">
        <v>44575</v>
      </c>
      <c r="K399" s="17">
        <v>44561</v>
      </c>
      <c r="L399" s="45"/>
    </row>
    <row r="400" spans="1:12" ht="105" x14ac:dyDescent="0.25">
      <c r="A400" s="46">
        <v>2021</v>
      </c>
      <c r="B400" s="17">
        <v>44470</v>
      </c>
      <c r="C400" s="17">
        <v>44561</v>
      </c>
      <c r="D400" s="7" t="s">
        <v>68</v>
      </c>
      <c r="E400" s="2" t="s">
        <v>217</v>
      </c>
      <c r="F400" s="47">
        <v>44025</v>
      </c>
      <c r="G400" s="47">
        <v>44025</v>
      </c>
      <c r="H400" s="48" t="s">
        <v>266</v>
      </c>
      <c r="I400" s="44" t="s">
        <v>69</v>
      </c>
      <c r="J400" s="17">
        <v>44575</v>
      </c>
      <c r="K400" s="17">
        <v>44561</v>
      </c>
      <c r="L400" s="45"/>
    </row>
    <row r="401" spans="1:12" ht="60" x14ac:dyDescent="0.25">
      <c r="A401" s="46">
        <v>2021</v>
      </c>
      <c r="B401" s="17">
        <v>44470</v>
      </c>
      <c r="C401" s="17">
        <v>44561</v>
      </c>
      <c r="D401" s="7" t="s">
        <v>68</v>
      </c>
      <c r="E401" s="2" t="s">
        <v>379</v>
      </c>
      <c r="F401" s="47">
        <v>44344</v>
      </c>
      <c r="G401" s="47">
        <v>44344</v>
      </c>
      <c r="H401" s="48" t="s">
        <v>380</v>
      </c>
      <c r="I401" s="44" t="s">
        <v>69</v>
      </c>
      <c r="J401" s="17">
        <v>44575</v>
      </c>
      <c r="K401" s="17">
        <v>44561</v>
      </c>
      <c r="L401" s="45"/>
    </row>
    <row r="402" spans="1:12" ht="60" x14ac:dyDescent="0.25">
      <c r="A402" s="46">
        <v>2021</v>
      </c>
      <c r="B402" s="17">
        <v>44470</v>
      </c>
      <c r="C402" s="17">
        <v>44561</v>
      </c>
      <c r="D402" s="7" t="s">
        <v>68</v>
      </c>
      <c r="E402" s="2" t="s">
        <v>383</v>
      </c>
      <c r="F402" s="47">
        <v>44351</v>
      </c>
      <c r="G402" s="47">
        <v>44351</v>
      </c>
      <c r="H402" s="48" t="s">
        <v>384</v>
      </c>
      <c r="I402" s="44" t="s">
        <v>69</v>
      </c>
      <c r="J402" s="17">
        <v>44575</v>
      </c>
      <c r="K402" s="17">
        <v>44561</v>
      </c>
      <c r="L402" s="45"/>
    </row>
    <row r="403" spans="1:12" ht="60" x14ac:dyDescent="0.25">
      <c r="A403" s="46">
        <v>2021</v>
      </c>
      <c r="B403" s="17">
        <v>44470</v>
      </c>
      <c r="C403" s="17">
        <v>44561</v>
      </c>
      <c r="D403" s="7" t="s">
        <v>68</v>
      </c>
      <c r="E403" s="2" t="s">
        <v>385</v>
      </c>
      <c r="F403" s="47">
        <v>44358</v>
      </c>
      <c r="G403" s="47">
        <v>44358</v>
      </c>
      <c r="H403" s="48" t="s">
        <v>386</v>
      </c>
      <c r="I403" s="44" t="s">
        <v>69</v>
      </c>
      <c r="J403" s="17">
        <v>44575</v>
      </c>
      <c r="K403" s="17">
        <v>44561</v>
      </c>
      <c r="L403" s="45"/>
    </row>
    <row r="404" spans="1:12" ht="60" x14ac:dyDescent="0.25">
      <c r="A404" s="46">
        <v>2021</v>
      </c>
      <c r="B404" s="17">
        <v>44470</v>
      </c>
      <c r="C404" s="17">
        <v>44561</v>
      </c>
      <c r="D404" s="7" t="s">
        <v>68</v>
      </c>
      <c r="E404" s="2" t="s">
        <v>387</v>
      </c>
      <c r="F404" s="47">
        <v>44365</v>
      </c>
      <c r="G404" s="47">
        <v>44365</v>
      </c>
      <c r="H404" s="48" t="s">
        <v>388</v>
      </c>
      <c r="I404" s="44" t="s">
        <v>69</v>
      </c>
      <c r="J404" s="17">
        <v>44575</v>
      </c>
      <c r="K404" s="17">
        <v>44561</v>
      </c>
      <c r="L404" s="45"/>
    </row>
    <row r="405" spans="1:12" ht="75" x14ac:dyDescent="0.25">
      <c r="A405" s="46">
        <v>2021</v>
      </c>
      <c r="B405" s="17">
        <v>44470</v>
      </c>
      <c r="C405" s="17">
        <v>44561</v>
      </c>
      <c r="D405" s="7" t="s">
        <v>68</v>
      </c>
      <c r="E405" s="2" t="s">
        <v>216</v>
      </c>
      <c r="F405" s="47">
        <v>44022</v>
      </c>
      <c r="G405" s="47">
        <v>44022</v>
      </c>
      <c r="H405" s="48" t="s">
        <v>265</v>
      </c>
      <c r="I405" s="44" t="s">
        <v>69</v>
      </c>
      <c r="J405" s="17">
        <v>44575</v>
      </c>
      <c r="K405" s="17">
        <v>44561</v>
      </c>
      <c r="L405" s="45"/>
    </row>
    <row r="406" spans="1:12" ht="150" x14ac:dyDescent="0.25">
      <c r="A406" s="46">
        <v>2021</v>
      </c>
      <c r="B406" s="17">
        <v>44470</v>
      </c>
      <c r="C406" s="17">
        <v>44561</v>
      </c>
      <c r="D406" s="7" t="s">
        <v>68</v>
      </c>
      <c r="E406" s="2" t="s">
        <v>213</v>
      </c>
      <c r="F406" s="47">
        <v>44001</v>
      </c>
      <c r="G406" s="47">
        <v>44001</v>
      </c>
      <c r="H406" s="48" t="s">
        <v>262</v>
      </c>
      <c r="I406" s="44" t="s">
        <v>69</v>
      </c>
      <c r="J406" s="17">
        <v>44575</v>
      </c>
      <c r="K406" s="17">
        <v>44561</v>
      </c>
      <c r="L406" s="45"/>
    </row>
    <row r="407" spans="1:12" ht="60" x14ac:dyDescent="0.25">
      <c r="A407" s="46">
        <v>2021</v>
      </c>
      <c r="B407" s="17">
        <v>44470</v>
      </c>
      <c r="C407" s="17">
        <v>44561</v>
      </c>
      <c r="D407" s="7" t="s">
        <v>68</v>
      </c>
      <c r="E407" s="2" t="s">
        <v>236</v>
      </c>
      <c r="F407" s="47">
        <v>44148</v>
      </c>
      <c r="G407" s="47">
        <v>44148</v>
      </c>
      <c r="H407" s="48" t="s">
        <v>284</v>
      </c>
      <c r="I407" s="44" t="s">
        <v>69</v>
      </c>
      <c r="J407" s="17">
        <v>44575</v>
      </c>
      <c r="K407" s="17">
        <v>44561</v>
      </c>
      <c r="L407" s="45"/>
    </row>
    <row r="408" spans="1:12" ht="60" x14ac:dyDescent="0.25">
      <c r="A408" s="46">
        <v>2021</v>
      </c>
      <c r="B408" s="17">
        <v>44470</v>
      </c>
      <c r="C408" s="17">
        <v>44561</v>
      </c>
      <c r="D408" s="7" t="s">
        <v>68</v>
      </c>
      <c r="E408" s="2" t="s">
        <v>296</v>
      </c>
      <c r="F408" s="47">
        <v>44211</v>
      </c>
      <c r="G408" s="47">
        <v>44211</v>
      </c>
      <c r="H408" s="48" t="s">
        <v>336</v>
      </c>
      <c r="I408" s="44" t="s">
        <v>69</v>
      </c>
      <c r="J408" s="17">
        <v>44575</v>
      </c>
      <c r="K408" s="17">
        <v>44561</v>
      </c>
      <c r="L408" s="45"/>
    </row>
    <row r="409" spans="1:12" ht="75" x14ac:dyDescent="0.25">
      <c r="A409" s="46">
        <v>2021</v>
      </c>
      <c r="B409" s="17">
        <v>44470</v>
      </c>
      <c r="C409" s="17">
        <v>44561</v>
      </c>
      <c r="D409" s="7" t="s">
        <v>68</v>
      </c>
      <c r="E409" s="2" t="s">
        <v>240</v>
      </c>
      <c r="F409" s="47">
        <v>44176</v>
      </c>
      <c r="G409" s="47">
        <v>44176</v>
      </c>
      <c r="H409" s="48" t="s">
        <v>289</v>
      </c>
      <c r="I409" s="44" t="s">
        <v>69</v>
      </c>
      <c r="J409" s="17">
        <v>44575</v>
      </c>
      <c r="K409" s="17">
        <v>44561</v>
      </c>
      <c r="L409" s="45"/>
    </row>
    <row r="410" spans="1:12" ht="45" x14ac:dyDescent="0.25">
      <c r="A410" s="46">
        <v>2021</v>
      </c>
      <c r="B410" s="17">
        <v>44470</v>
      </c>
      <c r="C410" s="17">
        <v>44561</v>
      </c>
      <c r="D410" s="7" t="s">
        <v>68</v>
      </c>
      <c r="E410" s="2" t="s">
        <v>294</v>
      </c>
      <c r="F410" s="47">
        <v>44204</v>
      </c>
      <c r="G410" s="47">
        <v>44204</v>
      </c>
      <c r="H410" s="48" t="s">
        <v>335</v>
      </c>
      <c r="I410" s="44" t="s">
        <v>69</v>
      </c>
      <c r="J410" s="17">
        <v>44575</v>
      </c>
      <c r="K410" s="17">
        <v>44561</v>
      </c>
      <c r="L410" s="45"/>
    </row>
    <row r="411" spans="1:12" ht="120" x14ac:dyDescent="0.25">
      <c r="A411" s="46">
        <v>2021</v>
      </c>
      <c r="B411" s="17">
        <v>44470</v>
      </c>
      <c r="C411" s="17">
        <v>44561</v>
      </c>
      <c r="D411" s="7" t="s">
        <v>68</v>
      </c>
      <c r="E411" s="2" t="s">
        <v>241</v>
      </c>
      <c r="F411" s="47">
        <v>44179</v>
      </c>
      <c r="G411" s="47">
        <v>44179</v>
      </c>
      <c r="H411" s="48" t="s">
        <v>290</v>
      </c>
      <c r="I411" s="44" t="s">
        <v>69</v>
      </c>
      <c r="J411" s="17">
        <v>44575</v>
      </c>
      <c r="K411" s="17">
        <v>44561</v>
      </c>
      <c r="L411" s="45"/>
    </row>
    <row r="412" spans="1:12" ht="60" x14ac:dyDescent="0.25">
      <c r="A412" s="46">
        <v>2021</v>
      </c>
      <c r="B412" s="17">
        <v>44470</v>
      </c>
      <c r="C412" s="17">
        <v>44561</v>
      </c>
      <c r="D412" s="7" t="s">
        <v>68</v>
      </c>
      <c r="E412" s="2" t="s">
        <v>238</v>
      </c>
      <c r="F412" s="47">
        <v>44162</v>
      </c>
      <c r="G412" s="47">
        <v>44162</v>
      </c>
      <c r="H412" s="48" t="s">
        <v>287</v>
      </c>
      <c r="I412" s="44" t="s">
        <v>69</v>
      </c>
      <c r="J412" s="17">
        <v>44575</v>
      </c>
      <c r="K412" s="17">
        <v>44561</v>
      </c>
      <c r="L412" s="45"/>
    </row>
    <row r="413" spans="1:12" ht="75" x14ac:dyDescent="0.25">
      <c r="A413" s="46">
        <v>2021</v>
      </c>
      <c r="B413" s="17">
        <v>44470</v>
      </c>
      <c r="C413" s="17">
        <v>44561</v>
      </c>
      <c r="D413" s="7" t="s">
        <v>68</v>
      </c>
      <c r="E413" s="2" t="s">
        <v>293</v>
      </c>
      <c r="F413" s="47">
        <v>44186</v>
      </c>
      <c r="G413" s="47">
        <v>44186</v>
      </c>
      <c r="H413" s="48" t="s">
        <v>292</v>
      </c>
      <c r="I413" s="44" t="s">
        <v>69</v>
      </c>
      <c r="J413" s="17">
        <v>44575</v>
      </c>
      <c r="K413" s="17">
        <v>44561</v>
      </c>
      <c r="L413" s="45"/>
    </row>
    <row r="414" spans="1:12" ht="45" x14ac:dyDescent="0.25">
      <c r="A414" s="46">
        <v>2021</v>
      </c>
      <c r="B414" s="17">
        <v>44470</v>
      </c>
      <c r="C414" s="17">
        <v>44561</v>
      </c>
      <c r="D414" s="7" t="s">
        <v>68</v>
      </c>
      <c r="E414" s="2" t="s">
        <v>242</v>
      </c>
      <c r="F414" s="47">
        <v>44183</v>
      </c>
      <c r="G414" s="47">
        <v>44183</v>
      </c>
      <c r="H414" s="48" t="s">
        <v>291</v>
      </c>
      <c r="I414" s="44" t="s">
        <v>69</v>
      </c>
      <c r="J414" s="17">
        <v>44575</v>
      </c>
      <c r="K414" s="17">
        <v>44561</v>
      </c>
      <c r="L414" s="45"/>
    </row>
    <row r="415" spans="1:12" ht="45" x14ac:dyDescent="0.25">
      <c r="A415" s="46">
        <v>2021</v>
      </c>
      <c r="B415" s="17">
        <v>44470</v>
      </c>
      <c r="C415" s="17">
        <v>44561</v>
      </c>
      <c r="D415" s="7" t="s">
        <v>68</v>
      </c>
      <c r="E415" s="2" t="s">
        <v>239</v>
      </c>
      <c r="F415" s="47">
        <v>44169</v>
      </c>
      <c r="G415" s="47">
        <v>44169</v>
      </c>
      <c r="H415" s="48" t="s">
        <v>288</v>
      </c>
      <c r="I415" s="44" t="s">
        <v>69</v>
      </c>
      <c r="J415" s="17">
        <v>44575</v>
      </c>
      <c r="K415" s="17">
        <v>44561</v>
      </c>
      <c r="L415" s="45"/>
    </row>
    <row r="416" spans="1:12" ht="60" x14ac:dyDescent="0.25">
      <c r="A416" s="46">
        <v>2021</v>
      </c>
      <c r="B416" s="17">
        <v>44470</v>
      </c>
      <c r="C416" s="17">
        <v>44561</v>
      </c>
      <c r="D416" s="7" t="s">
        <v>68</v>
      </c>
      <c r="E416" s="2" t="s">
        <v>235</v>
      </c>
      <c r="F416" s="47">
        <v>44141</v>
      </c>
      <c r="G416" s="47">
        <v>44141</v>
      </c>
      <c r="H416" s="48" t="s">
        <v>285</v>
      </c>
      <c r="I416" s="44" t="s">
        <v>69</v>
      </c>
      <c r="J416" s="17">
        <v>44575</v>
      </c>
      <c r="K416" s="17">
        <v>44561</v>
      </c>
      <c r="L416" s="45"/>
    </row>
    <row r="417" spans="1:12" ht="60" x14ac:dyDescent="0.25">
      <c r="A417" s="46">
        <v>2021</v>
      </c>
      <c r="B417" s="17">
        <v>44470</v>
      </c>
      <c r="C417" s="17">
        <v>44561</v>
      </c>
      <c r="D417" s="7" t="s">
        <v>68</v>
      </c>
      <c r="E417" s="2" t="s">
        <v>234</v>
      </c>
      <c r="F417" s="47">
        <v>44134</v>
      </c>
      <c r="G417" s="47">
        <v>44134</v>
      </c>
      <c r="H417" s="48" t="s">
        <v>283</v>
      </c>
      <c r="I417" s="44" t="s">
        <v>69</v>
      </c>
      <c r="J417" s="17">
        <v>44575</v>
      </c>
      <c r="K417" s="17">
        <v>44561</v>
      </c>
      <c r="L417" s="45"/>
    </row>
    <row r="418" spans="1:12" ht="60" x14ac:dyDescent="0.25">
      <c r="A418" s="46">
        <v>2021</v>
      </c>
      <c r="B418" s="17">
        <v>44470</v>
      </c>
      <c r="C418" s="17">
        <v>44561</v>
      </c>
      <c r="D418" s="7" t="s">
        <v>68</v>
      </c>
      <c r="E418" s="2" t="s">
        <v>233</v>
      </c>
      <c r="F418" s="47">
        <v>44130</v>
      </c>
      <c r="G418" s="47">
        <v>44130</v>
      </c>
      <c r="H418" s="48" t="s">
        <v>282</v>
      </c>
      <c r="I418" s="44" t="s">
        <v>69</v>
      </c>
      <c r="J418" s="17">
        <v>44575</v>
      </c>
      <c r="K418" s="17">
        <v>44561</v>
      </c>
      <c r="L418" s="45"/>
    </row>
    <row r="419" spans="1:12" ht="90" x14ac:dyDescent="0.25">
      <c r="A419" s="46">
        <v>2021</v>
      </c>
      <c r="B419" s="17">
        <v>44470</v>
      </c>
      <c r="C419" s="17">
        <v>44561</v>
      </c>
      <c r="D419" s="7" t="s">
        <v>68</v>
      </c>
      <c r="E419" s="2" t="s">
        <v>226</v>
      </c>
      <c r="F419" s="47">
        <v>44085</v>
      </c>
      <c r="G419" s="47">
        <v>44085</v>
      </c>
      <c r="H419" s="48" t="s">
        <v>275</v>
      </c>
      <c r="I419" s="44" t="s">
        <v>69</v>
      </c>
      <c r="J419" s="17">
        <v>44575</v>
      </c>
      <c r="K419" s="17">
        <v>44561</v>
      </c>
      <c r="L419" s="45"/>
    </row>
    <row r="420" spans="1:12" ht="60" x14ac:dyDescent="0.25">
      <c r="A420" s="46">
        <v>2021</v>
      </c>
      <c r="B420" s="17">
        <v>44470</v>
      </c>
      <c r="C420" s="17">
        <v>44561</v>
      </c>
      <c r="D420" s="7" t="s">
        <v>68</v>
      </c>
      <c r="E420" s="2" t="s">
        <v>230</v>
      </c>
      <c r="F420" s="47">
        <v>44110</v>
      </c>
      <c r="G420" s="47">
        <v>44110</v>
      </c>
      <c r="H420" s="48" t="s">
        <v>279</v>
      </c>
      <c r="I420" s="44" t="s">
        <v>69</v>
      </c>
      <c r="J420" s="17">
        <v>44575</v>
      </c>
      <c r="K420" s="17">
        <v>44561</v>
      </c>
      <c r="L420" s="45"/>
    </row>
    <row r="421" spans="1:12" ht="45" x14ac:dyDescent="0.25">
      <c r="A421" s="46">
        <v>2021</v>
      </c>
      <c r="B421" s="17">
        <v>44470</v>
      </c>
      <c r="C421" s="17">
        <v>44561</v>
      </c>
      <c r="D421" s="7" t="s">
        <v>68</v>
      </c>
      <c r="E421" s="2" t="s">
        <v>227</v>
      </c>
      <c r="F421" s="47">
        <v>44092</v>
      </c>
      <c r="G421" s="47">
        <v>44092</v>
      </c>
      <c r="H421" s="48" t="s">
        <v>276</v>
      </c>
      <c r="I421" s="44" t="s">
        <v>69</v>
      </c>
      <c r="J421" s="17">
        <v>44575</v>
      </c>
      <c r="K421" s="17">
        <v>44561</v>
      </c>
      <c r="L421" s="45"/>
    </row>
    <row r="422" spans="1:12" ht="45" x14ac:dyDescent="0.25">
      <c r="A422" s="46">
        <v>2021</v>
      </c>
      <c r="B422" s="17">
        <v>44470</v>
      </c>
      <c r="C422" s="17">
        <v>44561</v>
      </c>
      <c r="D422" s="7" t="s">
        <v>68</v>
      </c>
      <c r="E422" s="2" t="s">
        <v>231</v>
      </c>
      <c r="F422" s="47">
        <v>44113</v>
      </c>
      <c r="G422" s="47">
        <v>44113</v>
      </c>
      <c r="H422" s="49" t="s">
        <v>280</v>
      </c>
      <c r="I422" s="44" t="s">
        <v>69</v>
      </c>
      <c r="J422" s="17">
        <v>44575</v>
      </c>
      <c r="K422" s="17">
        <v>44561</v>
      </c>
      <c r="L422" s="45"/>
    </row>
    <row r="423" spans="1:12" ht="105" x14ac:dyDescent="0.25">
      <c r="A423" s="46">
        <v>2021</v>
      </c>
      <c r="B423" s="17">
        <v>44470</v>
      </c>
      <c r="C423" s="17">
        <v>44561</v>
      </c>
      <c r="D423" s="7" t="s">
        <v>68</v>
      </c>
      <c r="E423" s="2" t="s">
        <v>228</v>
      </c>
      <c r="F423" s="47">
        <v>44099</v>
      </c>
      <c r="G423" s="47">
        <v>44099</v>
      </c>
      <c r="H423" s="48" t="s">
        <v>277</v>
      </c>
      <c r="I423" s="44" t="s">
        <v>69</v>
      </c>
      <c r="J423" s="17">
        <v>44575</v>
      </c>
      <c r="K423" s="17">
        <v>44561</v>
      </c>
      <c r="L423" s="45"/>
    </row>
    <row r="424" spans="1:12" ht="45" x14ac:dyDescent="0.25">
      <c r="A424" s="46">
        <v>2021</v>
      </c>
      <c r="B424" s="17">
        <v>44470</v>
      </c>
      <c r="C424" s="17">
        <v>44561</v>
      </c>
      <c r="D424" s="7" t="s">
        <v>68</v>
      </c>
      <c r="E424" s="2" t="s">
        <v>229</v>
      </c>
      <c r="F424" s="47">
        <v>44106</v>
      </c>
      <c r="G424" s="47">
        <v>44106</v>
      </c>
      <c r="H424" s="48" t="s">
        <v>278</v>
      </c>
      <c r="I424" s="44" t="s">
        <v>69</v>
      </c>
      <c r="J424" s="17">
        <v>44575</v>
      </c>
      <c r="K424" s="17">
        <v>44561</v>
      </c>
      <c r="L424" s="45"/>
    </row>
    <row r="425" spans="1:12" ht="45" x14ac:dyDescent="0.25">
      <c r="A425" s="46">
        <v>2021</v>
      </c>
      <c r="B425" s="17">
        <v>44470</v>
      </c>
      <c r="C425" s="17">
        <v>44561</v>
      </c>
      <c r="D425" s="7" t="s">
        <v>54</v>
      </c>
      <c r="E425" s="2" t="s">
        <v>145</v>
      </c>
      <c r="F425" s="47">
        <v>44197</v>
      </c>
      <c r="G425" s="47">
        <v>44561</v>
      </c>
      <c r="H425" s="48" t="s">
        <v>326</v>
      </c>
      <c r="I425" s="44" t="s">
        <v>69</v>
      </c>
      <c r="J425" s="17">
        <v>44575</v>
      </c>
      <c r="K425" s="17">
        <v>44561</v>
      </c>
      <c r="L425" s="45"/>
    </row>
    <row r="426" spans="1:12" ht="30" x14ac:dyDescent="0.25">
      <c r="A426" s="46">
        <v>2021</v>
      </c>
      <c r="B426" s="17">
        <v>44470</v>
      </c>
      <c r="C426" s="17">
        <v>44561</v>
      </c>
      <c r="D426" s="7" t="s">
        <v>49</v>
      </c>
      <c r="E426" s="2" t="s">
        <v>119</v>
      </c>
      <c r="F426" s="47">
        <v>38015</v>
      </c>
      <c r="G426" s="47">
        <v>44374</v>
      </c>
      <c r="H426" s="48" t="s">
        <v>125</v>
      </c>
      <c r="I426" s="44" t="s">
        <v>69</v>
      </c>
      <c r="J426" s="17">
        <v>44575</v>
      </c>
      <c r="K426" s="17">
        <v>44561</v>
      </c>
      <c r="L426" s="45"/>
    </row>
    <row r="427" spans="1:12" ht="30" x14ac:dyDescent="0.25">
      <c r="A427" s="46">
        <v>2021</v>
      </c>
      <c r="B427" s="17">
        <v>44470</v>
      </c>
      <c r="C427" s="17">
        <v>44561</v>
      </c>
      <c r="D427" s="7" t="s">
        <v>49</v>
      </c>
      <c r="E427" s="2" t="s">
        <v>120</v>
      </c>
      <c r="F427" s="47">
        <v>35767</v>
      </c>
      <c r="G427" s="47">
        <v>35767</v>
      </c>
      <c r="H427" s="48" t="s">
        <v>126</v>
      </c>
      <c r="I427" s="44" t="s">
        <v>69</v>
      </c>
      <c r="J427" s="17">
        <v>44575</v>
      </c>
      <c r="K427" s="17">
        <v>44561</v>
      </c>
      <c r="L427" s="45"/>
    </row>
    <row r="428" spans="1:12" ht="30" x14ac:dyDescent="0.25">
      <c r="A428" s="46">
        <v>2021</v>
      </c>
      <c r="B428" s="17">
        <v>44470</v>
      </c>
      <c r="C428" s="17">
        <v>44561</v>
      </c>
      <c r="D428" s="7" t="s">
        <v>49</v>
      </c>
      <c r="E428" s="2" t="s">
        <v>121</v>
      </c>
      <c r="F428" s="47">
        <v>36426</v>
      </c>
      <c r="G428" s="47">
        <v>39371</v>
      </c>
      <c r="H428" s="48" t="s">
        <v>352</v>
      </c>
      <c r="I428" s="44" t="s">
        <v>69</v>
      </c>
      <c r="J428" s="17">
        <v>44575</v>
      </c>
      <c r="K428" s="17">
        <v>44561</v>
      </c>
      <c r="L428" s="45"/>
    </row>
    <row r="429" spans="1:12" ht="75" x14ac:dyDescent="0.25">
      <c r="A429" s="46">
        <v>2021</v>
      </c>
      <c r="B429" s="17">
        <v>44470</v>
      </c>
      <c r="C429" s="17">
        <v>44561</v>
      </c>
      <c r="D429" s="7" t="s">
        <v>49</v>
      </c>
      <c r="E429" s="2" t="s">
        <v>122</v>
      </c>
      <c r="F429" s="47">
        <v>40606</v>
      </c>
      <c r="G429" s="47">
        <v>40606</v>
      </c>
      <c r="H429" s="48" t="s">
        <v>127</v>
      </c>
      <c r="I429" s="44" t="s">
        <v>69</v>
      </c>
      <c r="J429" s="17">
        <v>44575</v>
      </c>
      <c r="K429" s="17">
        <v>44561</v>
      </c>
      <c r="L429" s="45"/>
    </row>
    <row r="430" spans="1:12" ht="30" x14ac:dyDescent="0.25">
      <c r="A430" s="46">
        <v>2021</v>
      </c>
      <c r="B430" s="17">
        <v>44470</v>
      </c>
      <c r="C430" s="17">
        <v>44561</v>
      </c>
      <c r="D430" s="7" t="s">
        <v>49</v>
      </c>
      <c r="E430" s="2" t="s">
        <v>353</v>
      </c>
      <c r="F430" s="47">
        <v>43684</v>
      </c>
      <c r="G430" s="47">
        <v>44365</v>
      </c>
      <c r="H430" s="48" t="s">
        <v>354</v>
      </c>
      <c r="I430" s="44" t="s">
        <v>69</v>
      </c>
      <c r="J430" s="17">
        <v>44575</v>
      </c>
      <c r="K430" s="17">
        <v>44561</v>
      </c>
      <c r="L430" s="45"/>
    </row>
    <row r="431" spans="1:12" ht="30" x14ac:dyDescent="0.25">
      <c r="A431" s="46">
        <v>2021</v>
      </c>
      <c r="B431" s="17">
        <v>44470</v>
      </c>
      <c r="C431" s="17">
        <v>44561</v>
      </c>
      <c r="D431" s="7" t="s">
        <v>49</v>
      </c>
      <c r="E431" s="2" t="s">
        <v>124</v>
      </c>
      <c r="F431" s="47">
        <v>42993</v>
      </c>
      <c r="G431" s="47">
        <v>44412</v>
      </c>
      <c r="H431" s="48" t="s">
        <v>128</v>
      </c>
      <c r="I431" s="44" t="s">
        <v>69</v>
      </c>
      <c r="J431" s="17">
        <v>44575</v>
      </c>
      <c r="K431" s="17">
        <v>44561</v>
      </c>
      <c r="L431" s="45"/>
    </row>
    <row r="432" spans="1:12" ht="30" x14ac:dyDescent="0.25">
      <c r="A432" s="46">
        <v>2021</v>
      </c>
      <c r="B432" s="17">
        <v>44470</v>
      </c>
      <c r="C432" s="17">
        <v>44561</v>
      </c>
      <c r="D432" s="7" t="s">
        <v>49</v>
      </c>
      <c r="E432" s="2" t="s">
        <v>131</v>
      </c>
      <c r="F432" s="47">
        <v>40770</v>
      </c>
      <c r="G432" s="47">
        <v>42940</v>
      </c>
      <c r="H432" s="48" t="s">
        <v>134</v>
      </c>
      <c r="I432" s="44" t="s">
        <v>69</v>
      </c>
      <c r="J432" s="17">
        <v>44575</v>
      </c>
      <c r="K432" s="17">
        <v>44561</v>
      </c>
      <c r="L432" s="45"/>
    </row>
    <row r="433" spans="1:12" ht="30" x14ac:dyDescent="0.25">
      <c r="A433" s="46">
        <v>2021</v>
      </c>
      <c r="B433" s="17">
        <v>44470</v>
      </c>
      <c r="C433" s="17">
        <v>44561</v>
      </c>
      <c r="D433" s="7" t="s">
        <v>49</v>
      </c>
      <c r="E433" s="2" t="s">
        <v>132</v>
      </c>
      <c r="F433" s="47">
        <v>40997</v>
      </c>
      <c r="G433" s="47">
        <v>40997</v>
      </c>
      <c r="H433" s="48" t="s">
        <v>135</v>
      </c>
      <c r="I433" s="44" t="s">
        <v>69</v>
      </c>
      <c r="J433" s="17">
        <v>44575</v>
      </c>
      <c r="K433" s="17">
        <v>44561</v>
      </c>
      <c r="L433" s="45"/>
    </row>
    <row r="434" spans="1:12" ht="30" x14ac:dyDescent="0.25">
      <c r="A434" s="46">
        <v>2021</v>
      </c>
      <c r="B434" s="17">
        <v>44470</v>
      </c>
      <c r="C434" s="17">
        <v>44561</v>
      </c>
      <c r="D434" s="7" t="s">
        <v>49</v>
      </c>
      <c r="E434" s="2" t="s">
        <v>133</v>
      </c>
      <c r="F434" s="47">
        <v>43174</v>
      </c>
      <c r="G434" s="47">
        <v>44404</v>
      </c>
      <c r="H434" s="48" t="s">
        <v>136</v>
      </c>
      <c r="I434" s="44" t="s">
        <v>69</v>
      </c>
      <c r="J434" s="17">
        <v>44575</v>
      </c>
      <c r="K434" s="17">
        <v>44561</v>
      </c>
      <c r="L434" s="45"/>
    </row>
    <row r="435" spans="1:12" ht="30" x14ac:dyDescent="0.25">
      <c r="A435" s="46">
        <v>2021</v>
      </c>
      <c r="B435" s="17">
        <v>44470</v>
      </c>
      <c r="C435" s="17">
        <v>44561</v>
      </c>
      <c r="D435" s="7" t="s">
        <v>49</v>
      </c>
      <c r="E435" s="2" t="s">
        <v>123</v>
      </c>
      <c r="F435" s="47">
        <v>40421</v>
      </c>
      <c r="G435" s="47">
        <v>41726</v>
      </c>
      <c r="H435" s="48" t="s">
        <v>129</v>
      </c>
      <c r="I435" s="44" t="s">
        <v>69</v>
      </c>
      <c r="J435" s="17">
        <v>44575</v>
      </c>
      <c r="K435" s="17">
        <v>44561</v>
      </c>
      <c r="L435" s="45"/>
    </row>
    <row r="436" spans="1:12" ht="45" x14ac:dyDescent="0.25">
      <c r="A436" s="46">
        <v>2021</v>
      </c>
      <c r="B436" s="17">
        <v>44470</v>
      </c>
      <c r="C436" s="17">
        <v>44561</v>
      </c>
      <c r="D436" s="7" t="s">
        <v>49</v>
      </c>
      <c r="E436" s="2" t="s">
        <v>130</v>
      </c>
      <c r="F436" s="47">
        <v>43467</v>
      </c>
      <c r="G436" s="47">
        <v>44470</v>
      </c>
      <c r="H436" s="48" t="s">
        <v>323</v>
      </c>
      <c r="I436" s="44" t="s">
        <v>69</v>
      </c>
      <c r="J436" s="17">
        <v>44575</v>
      </c>
      <c r="K436" s="17">
        <v>44561</v>
      </c>
      <c r="L436" s="45"/>
    </row>
    <row r="437" spans="1:12" ht="45" x14ac:dyDescent="0.25">
      <c r="A437" s="46">
        <v>2021</v>
      </c>
      <c r="B437" s="17">
        <v>44470</v>
      </c>
      <c r="C437" s="17">
        <v>44561</v>
      </c>
      <c r="D437" s="7" t="s">
        <v>58</v>
      </c>
      <c r="E437" s="2" t="s">
        <v>146</v>
      </c>
      <c r="F437" s="47">
        <v>44197</v>
      </c>
      <c r="G437" s="47">
        <v>44561</v>
      </c>
      <c r="H437" s="48" t="s">
        <v>326</v>
      </c>
      <c r="I437" s="44" t="s">
        <v>69</v>
      </c>
      <c r="J437" s="17">
        <v>44575</v>
      </c>
      <c r="K437" s="17">
        <v>44561</v>
      </c>
      <c r="L437" s="45"/>
    </row>
    <row r="438" spans="1:12" ht="30" x14ac:dyDescent="0.25">
      <c r="A438" s="46">
        <v>2021</v>
      </c>
      <c r="B438" s="17">
        <v>44470</v>
      </c>
      <c r="C438" s="17">
        <v>44561</v>
      </c>
      <c r="D438" s="7" t="s">
        <v>40</v>
      </c>
      <c r="E438" s="2" t="s">
        <v>70</v>
      </c>
      <c r="F438" s="47">
        <v>29713</v>
      </c>
      <c r="G438" s="47">
        <v>29713</v>
      </c>
      <c r="H438" s="48" t="s">
        <v>71</v>
      </c>
      <c r="I438" s="44" t="s">
        <v>69</v>
      </c>
      <c r="J438" s="17">
        <v>44575</v>
      </c>
      <c r="K438" s="17">
        <v>44561</v>
      </c>
      <c r="L438" s="45"/>
    </row>
    <row r="439" spans="1:12" ht="30" x14ac:dyDescent="0.25">
      <c r="A439" s="46">
        <v>2021</v>
      </c>
      <c r="B439" s="17">
        <v>44470</v>
      </c>
      <c r="C439" s="17">
        <v>44561</v>
      </c>
      <c r="D439" s="7" t="s">
        <v>40</v>
      </c>
      <c r="E439" s="2" t="s">
        <v>72</v>
      </c>
      <c r="F439" s="47">
        <v>29718</v>
      </c>
      <c r="G439" s="47">
        <v>29718</v>
      </c>
      <c r="H439" s="48" t="s">
        <v>316</v>
      </c>
      <c r="I439" s="44" t="s">
        <v>69</v>
      </c>
      <c r="J439" s="17">
        <v>44575</v>
      </c>
      <c r="K439" s="17">
        <v>44561</v>
      </c>
      <c r="L439" s="45"/>
    </row>
  </sheetData>
  <mergeCells count="7">
    <mergeCell ref="A6:L6"/>
    <mergeCell ref="A2:C2"/>
    <mergeCell ref="D2:F2"/>
    <mergeCell ref="G2:I2"/>
    <mergeCell ref="A3:C3"/>
    <mergeCell ref="D3:F3"/>
    <mergeCell ref="G3:I3"/>
  </mergeCells>
  <dataValidations count="1">
    <dataValidation type="list" allowBlank="1" showErrorMessage="1" sqref="D8:D246">
      <formula1>Hidden_13</formula1>
    </dataValidation>
  </dataValidations>
  <hyperlinks>
    <hyperlink ref="H13" r:id="rId1"/>
    <hyperlink ref="H16" r:id="rId2"/>
    <hyperlink ref="H17" r:id="rId3"/>
    <hyperlink ref="H20" r:id="rId4"/>
    <hyperlink ref="H21" r:id="rId5"/>
    <hyperlink ref="H22" r:id="rId6"/>
    <hyperlink ref="H23" r:id="rId7"/>
    <hyperlink ref="H25" r:id="rId8"/>
    <hyperlink ref="H26" r:id="rId9"/>
    <hyperlink ref="H27" r:id="rId10"/>
    <hyperlink ref="H28" r:id="rId11"/>
    <hyperlink ref="H29" r:id="rId12"/>
    <hyperlink ref="H30" r:id="rId13"/>
    <hyperlink ref="H31" r:id="rId14"/>
    <hyperlink ref="H34" r:id="rId15"/>
    <hyperlink ref="H35" r:id="rId16"/>
    <hyperlink ref="H36" r:id="rId17"/>
    <hyperlink ref="H37" r:id="rId18"/>
    <hyperlink ref="H39" r:id="rId19"/>
    <hyperlink ref="H40" r:id="rId20"/>
    <hyperlink ref="H41" r:id="rId21"/>
    <hyperlink ref="H44" r:id="rId22"/>
    <hyperlink ref="H45" r:id="rId23"/>
    <hyperlink ref="H46" r:id="rId24"/>
    <hyperlink ref="H49" r:id="rId25"/>
    <hyperlink ref="H57" r:id="rId26"/>
    <hyperlink ref="H58" r:id="rId27"/>
    <hyperlink ref="H60" r:id="rId28"/>
    <hyperlink ref="H61" r:id="rId29"/>
    <hyperlink ref="H62" r:id="rId30"/>
    <hyperlink ref="H63" r:id="rId31"/>
    <hyperlink ref="H64" r:id="rId32"/>
    <hyperlink ref="H65" r:id="rId33"/>
    <hyperlink ref="H66" r:id="rId34"/>
    <hyperlink ref="H67" r:id="rId35"/>
    <hyperlink ref="H71" r:id="rId36"/>
    <hyperlink ref="H72" r:id="rId37"/>
    <hyperlink ref="H73" r:id="rId38"/>
    <hyperlink ref="H74" r:id="rId39"/>
    <hyperlink ref="H76" r:id="rId40"/>
    <hyperlink ref="H77" r:id="rId41"/>
    <hyperlink ref="H78" r:id="rId42"/>
    <hyperlink ref="H79" r:id="rId43"/>
    <hyperlink ref="H80" r:id="rId44"/>
    <hyperlink ref="H81" r:id="rId45"/>
    <hyperlink ref="H82" r:id="rId46"/>
    <hyperlink ref="H83" r:id="rId47"/>
    <hyperlink ref="H84" r:id="rId48"/>
    <hyperlink ref="H85" r:id="rId49"/>
    <hyperlink ref="H86" r:id="rId50"/>
    <hyperlink ref="H87" r:id="rId51"/>
    <hyperlink ref="H88" r:id="rId52"/>
    <hyperlink ref="H91" r:id="rId53"/>
    <hyperlink ref="H92" r:id="rId54"/>
    <hyperlink ref="H93" r:id="rId55"/>
    <hyperlink ref="H94" r:id="rId56"/>
    <hyperlink ref="H95" r:id="rId57"/>
    <hyperlink ref="H96" r:id="rId58"/>
    <hyperlink ref="H97" r:id="rId59"/>
    <hyperlink ref="H98" r:id="rId60"/>
    <hyperlink ref="H101" r:id="rId61"/>
    <hyperlink ref="H102" r:id="rId62"/>
    <hyperlink ref="H103" r:id="rId63"/>
    <hyperlink ref="H104" r:id="rId64"/>
    <hyperlink ref="H105" r:id="rId65"/>
    <hyperlink ref="H106" r:id="rId66"/>
    <hyperlink ref="H99" r:id="rId67"/>
    <hyperlink ref="H100" r:id="rId68"/>
    <hyperlink ref="H114" r:id="rId69"/>
    <hyperlink ref="H107" r:id="rId70"/>
    <hyperlink ref="H108" r:id="rId71"/>
    <hyperlink ref="H109" r:id="rId72"/>
    <hyperlink ref="H110" r:id="rId73"/>
    <hyperlink ref="H111" r:id="rId74"/>
    <hyperlink ref="H112" r:id="rId75"/>
    <hyperlink ref="H115" r:id="rId76"/>
    <hyperlink ref="H116" r:id="rId77"/>
    <hyperlink ref="H117" r:id="rId78"/>
    <hyperlink ref="H118" r:id="rId79"/>
    <hyperlink ref="H119" r:id="rId80"/>
    <hyperlink ref="H120" r:id="rId81"/>
    <hyperlink ref="H121" r:id="rId82"/>
    <hyperlink ref="H122" r:id="rId83"/>
    <hyperlink ref="H123" r:id="rId84"/>
    <hyperlink ref="H124" r:id="rId85"/>
    <hyperlink ref="H125" r:id="rId86"/>
    <hyperlink ref="H126" r:id="rId87"/>
    <hyperlink ref="H127" r:id="rId88"/>
    <hyperlink ref="H128" r:id="rId89"/>
    <hyperlink ref="H129" r:id="rId90"/>
    <hyperlink ref="H130" r:id="rId91"/>
    <hyperlink ref="H131" r:id="rId92"/>
    <hyperlink ref="H132" r:id="rId93"/>
    <hyperlink ref="H133" r:id="rId94"/>
    <hyperlink ref="H134" r:id="rId95"/>
    <hyperlink ref="H135" r:id="rId96"/>
    <hyperlink ref="H136" r:id="rId97"/>
    <hyperlink ref="H137" r:id="rId98"/>
    <hyperlink ref="H24" r:id="rId99"/>
    <hyperlink ref="H32" r:id="rId100"/>
    <hyperlink ref="H50" r:id="rId101"/>
    <hyperlink ref="H53" r:id="rId102"/>
    <hyperlink ref="H54:H56" r:id="rId103" display="http://lto7.ddns.net/transparencia/121i/2021/nota_aclaratoria_121fraccioni.pdf"/>
    <hyperlink ref="H59" r:id="rId104"/>
    <hyperlink ref="H68" r:id="rId105"/>
    <hyperlink ref="H69" r:id="rId106"/>
    <hyperlink ref="H70" r:id="rId107"/>
    <hyperlink ref="H75" r:id="rId108"/>
    <hyperlink ref="H139" r:id="rId109"/>
    <hyperlink ref="H138" r:id="rId110"/>
    <hyperlink ref="H140" r:id="rId111"/>
    <hyperlink ref="H141" r:id="rId112"/>
    <hyperlink ref="H142" r:id="rId113"/>
    <hyperlink ref="H143" r:id="rId114"/>
    <hyperlink ref="H144" r:id="rId115"/>
    <hyperlink ref="H145" r:id="rId116"/>
    <hyperlink ref="H146" r:id="rId117"/>
    <hyperlink ref="H147" r:id="rId118"/>
    <hyperlink ref="H148" r:id="rId119"/>
    <hyperlink ref="H149" r:id="rId120"/>
    <hyperlink ref="H150" r:id="rId121"/>
    <hyperlink ref="H151" r:id="rId122"/>
    <hyperlink ref="H152" r:id="rId123"/>
    <hyperlink ref="H168" r:id="rId124"/>
    <hyperlink ref="H169:H171" r:id="rId125" display="http://lto7.ddns.net/transparencia/121i/2021/nota_aclaratoria_121fraccioni.pdf"/>
    <hyperlink ref="H153" r:id="rId126"/>
    <hyperlink ref="H8" r:id="rId127"/>
    <hyperlink ref="H9" r:id="rId128"/>
    <hyperlink ref="H10" r:id="rId129"/>
    <hyperlink ref="H11" r:id="rId130"/>
    <hyperlink ref="H12" r:id="rId131"/>
    <hyperlink ref="H14" r:id="rId132"/>
    <hyperlink ref="H15" r:id="rId133"/>
    <hyperlink ref="H18" r:id="rId134"/>
    <hyperlink ref="H19" r:id="rId135"/>
    <hyperlink ref="H33" r:id="rId136"/>
    <hyperlink ref="H38" r:id="rId137"/>
    <hyperlink ref="H42" r:id="rId138"/>
    <hyperlink ref="H43" r:id="rId139"/>
    <hyperlink ref="H47" r:id="rId140"/>
    <hyperlink ref="H48" r:id="rId141"/>
    <hyperlink ref="H51" r:id="rId142"/>
    <hyperlink ref="H52" r:id="rId143"/>
    <hyperlink ref="H54" r:id="rId144"/>
    <hyperlink ref="H55" r:id="rId145"/>
    <hyperlink ref="H89" r:id="rId146"/>
    <hyperlink ref="H90" r:id="rId147"/>
    <hyperlink ref="H113" r:id="rId148"/>
    <hyperlink ref="H154" r:id="rId149"/>
    <hyperlink ref="H155" r:id="rId150"/>
    <hyperlink ref="H156" r:id="rId151"/>
    <hyperlink ref="H157" r:id="rId152"/>
    <hyperlink ref="H158" r:id="rId153"/>
    <hyperlink ref="H160" r:id="rId154"/>
    <hyperlink ref="H161" r:id="rId155"/>
    <hyperlink ref="H162" r:id="rId156"/>
    <hyperlink ref="H159" r:id="rId157"/>
    <hyperlink ref="H163" r:id="rId158"/>
    <hyperlink ref="H164" r:id="rId159"/>
    <hyperlink ref="H165" r:id="rId160"/>
    <hyperlink ref="H166" r:id="rId161"/>
    <hyperlink ref="H167" r:id="rId162"/>
    <hyperlink ref="H169" r:id="rId163"/>
    <hyperlink ref="H170" r:id="rId164"/>
    <hyperlink ref="H171" r:id="rId165"/>
    <hyperlink ref="H177" r:id="rId166"/>
    <hyperlink ref="H180" r:id="rId167"/>
    <hyperlink ref="H181" r:id="rId168"/>
    <hyperlink ref="H184" r:id="rId169"/>
    <hyperlink ref="H185" r:id="rId170"/>
    <hyperlink ref="H186" r:id="rId171"/>
    <hyperlink ref="H188" r:id="rId172"/>
    <hyperlink ref="H189" r:id="rId173"/>
    <hyperlink ref="H190" r:id="rId174"/>
    <hyperlink ref="H192" r:id="rId175"/>
    <hyperlink ref="H193" r:id="rId176"/>
    <hyperlink ref="H194" r:id="rId177"/>
    <hyperlink ref="H198" r:id="rId178"/>
    <hyperlink ref="H199" r:id="rId179"/>
    <hyperlink ref="H202" r:id="rId180"/>
    <hyperlink ref="H203" r:id="rId181"/>
    <hyperlink ref="H204" r:id="rId182"/>
    <hyperlink ref="H207" r:id="rId183"/>
    <hyperlink ref="H208" r:id="rId184"/>
    <hyperlink ref="H212" r:id="rId185"/>
    <hyperlink ref="H220" r:id="rId186"/>
    <hyperlink ref="H221" r:id="rId187"/>
    <hyperlink ref="H223" r:id="rId188"/>
    <hyperlink ref="H224" r:id="rId189"/>
    <hyperlink ref="H225" r:id="rId190"/>
    <hyperlink ref="H226" r:id="rId191"/>
    <hyperlink ref="H227" r:id="rId192"/>
    <hyperlink ref="H228" r:id="rId193"/>
    <hyperlink ref="H229" r:id="rId194"/>
    <hyperlink ref="H230" r:id="rId195"/>
    <hyperlink ref="H234" r:id="rId196"/>
    <hyperlink ref="H235" r:id="rId197"/>
    <hyperlink ref="H236" r:id="rId198"/>
    <hyperlink ref="H237" r:id="rId199"/>
    <hyperlink ref="H239" r:id="rId200"/>
    <hyperlink ref="H240" r:id="rId201"/>
    <hyperlink ref="H241" r:id="rId202"/>
    <hyperlink ref="H242" r:id="rId203"/>
    <hyperlink ref="H243" r:id="rId204"/>
    <hyperlink ref="H244" r:id="rId205"/>
    <hyperlink ref="H245" r:id="rId206"/>
    <hyperlink ref="H246" r:id="rId207"/>
    <hyperlink ref="H187" r:id="rId208"/>
    <hyperlink ref="H213" r:id="rId209"/>
    <hyperlink ref="H216" r:id="rId210"/>
    <hyperlink ref="H217:H219" r:id="rId211" display="http://lto7.ddns.net/transparencia/121i/2021/nota_aclaratoria_121fraccioni.pdf"/>
    <hyperlink ref="H222" r:id="rId212"/>
    <hyperlink ref="H231" r:id="rId213"/>
    <hyperlink ref="H232" r:id="rId214"/>
    <hyperlink ref="H233" r:id="rId215"/>
    <hyperlink ref="H238" r:id="rId216"/>
    <hyperlink ref="H172" r:id="rId217"/>
    <hyperlink ref="H173" r:id="rId218"/>
    <hyperlink ref="H174" r:id="rId219"/>
    <hyperlink ref="H175" r:id="rId220"/>
    <hyperlink ref="H178" r:id="rId221"/>
    <hyperlink ref="H179" r:id="rId222"/>
    <hyperlink ref="H196" r:id="rId223"/>
    <hyperlink ref="H205" r:id="rId224"/>
    <hyperlink ref="H210" r:id="rId225"/>
    <hyperlink ref="H211" r:id="rId226"/>
    <hyperlink ref="H214" r:id="rId227"/>
    <hyperlink ref="H215" r:id="rId228"/>
    <hyperlink ref="H217" r:id="rId229"/>
    <hyperlink ref="H218" r:id="rId230"/>
    <hyperlink ref="H182" r:id="rId231"/>
    <hyperlink ref="H197" r:id="rId232"/>
    <hyperlink ref="H195" r:id="rId233"/>
    <hyperlink ref="H191" r:id="rId234"/>
    <hyperlink ref="H176" r:id="rId235"/>
    <hyperlink ref="H183" r:id="rId236"/>
    <hyperlink ref="H200" r:id="rId237"/>
    <hyperlink ref="H201" r:id="rId238"/>
    <hyperlink ref="H206" r:id="rId239"/>
    <hyperlink ref="H209" r:id="rId240"/>
    <hyperlink ref="H254" r:id="rId241"/>
    <hyperlink ref="H255" r:id="rId242"/>
    <hyperlink ref="H256" r:id="rId243"/>
    <hyperlink ref="H257" r:id="rId244"/>
    <hyperlink ref="H258" r:id="rId245"/>
    <hyperlink ref="H259" r:id="rId246"/>
    <hyperlink ref="H260" r:id="rId247"/>
    <hyperlink ref="H261" r:id="rId248"/>
    <hyperlink ref="H262" r:id="rId249"/>
    <hyperlink ref="H263" r:id="rId250"/>
    <hyperlink ref="H264" r:id="rId251"/>
    <hyperlink ref="H265" r:id="rId252"/>
    <hyperlink ref="H266" r:id="rId253"/>
    <hyperlink ref="H267" r:id="rId254"/>
    <hyperlink ref="H268" r:id="rId255"/>
    <hyperlink ref="H269" r:id="rId256"/>
    <hyperlink ref="H270" r:id="rId257"/>
    <hyperlink ref="H271" r:id="rId258"/>
    <hyperlink ref="H272" r:id="rId259"/>
    <hyperlink ref="H273" r:id="rId260"/>
    <hyperlink ref="H274" r:id="rId261"/>
    <hyperlink ref="H275" r:id="rId262"/>
    <hyperlink ref="H276" r:id="rId263"/>
    <hyperlink ref="H277" r:id="rId264"/>
    <hyperlink ref="H278" r:id="rId265"/>
    <hyperlink ref="H279" r:id="rId266"/>
    <hyperlink ref="H280" r:id="rId267"/>
    <hyperlink ref="H281" r:id="rId268"/>
    <hyperlink ref="H282" r:id="rId269"/>
    <hyperlink ref="H283" r:id="rId270"/>
    <hyperlink ref="H284" r:id="rId271"/>
    <hyperlink ref="H285" r:id="rId272"/>
    <hyperlink ref="H286" r:id="rId273"/>
    <hyperlink ref="H287" r:id="rId274"/>
    <hyperlink ref="H288" r:id="rId275"/>
    <hyperlink ref="H289" r:id="rId276"/>
    <hyperlink ref="H290" r:id="rId277"/>
    <hyperlink ref="H291" r:id="rId278"/>
    <hyperlink ref="H292" r:id="rId279"/>
    <hyperlink ref="H293" r:id="rId280"/>
    <hyperlink ref="H294" r:id="rId281"/>
    <hyperlink ref="H295" r:id="rId282"/>
    <hyperlink ref="H296" r:id="rId283"/>
    <hyperlink ref="H297" r:id="rId284"/>
    <hyperlink ref="H298" r:id="rId285"/>
    <hyperlink ref="H299" r:id="rId286"/>
    <hyperlink ref="H300" r:id="rId287"/>
    <hyperlink ref="H301" r:id="rId288"/>
    <hyperlink ref="H302" r:id="rId289"/>
    <hyperlink ref="H303" r:id="rId290"/>
    <hyperlink ref="H304" r:id="rId291"/>
    <hyperlink ref="H305" r:id="rId292"/>
    <hyperlink ref="H306" r:id="rId293"/>
    <hyperlink ref="H307" r:id="rId294"/>
    <hyperlink ref="H308" r:id="rId295"/>
    <hyperlink ref="H309" r:id="rId296"/>
    <hyperlink ref="H310" r:id="rId297"/>
    <hyperlink ref="H311" r:id="rId298"/>
    <hyperlink ref="H312" r:id="rId299"/>
    <hyperlink ref="H313" r:id="rId300"/>
    <hyperlink ref="H314" r:id="rId301"/>
    <hyperlink ref="H315" r:id="rId302"/>
    <hyperlink ref="H316" r:id="rId303"/>
    <hyperlink ref="H317" r:id="rId304"/>
    <hyperlink ref="H318" r:id="rId305"/>
    <hyperlink ref="H319" r:id="rId306"/>
    <hyperlink ref="H320" r:id="rId307"/>
    <hyperlink ref="H321" r:id="rId308"/>
    <hyperlink ref="H322" r:id="rId309"/>
    <hyperlink ref="H323" r:id="rId310"/>
    <hyperlink ref="H324" r:id="rId311"/>
    <hyperlink ref="H326" r:id="rId312"/>
    <hyperlink ref="H327" r:id="rId313"/>
    <hyperlink ref="H328" r:id="rId314"/>
    <hyperlink ref="H329" r:id="rId315"/>
    <hyperlink ref="H330" r:id="rId316"/>
    <hyperlink ref="H331" r:id="rId317"/>
    <hyperlink ref="H332" r:id="rId318"/>
    <hyperlink ref="H333" r:id="rId319"/>
    <hyperlink ref="H334" r:id="rId320"/>
    <hyperlink ref="H335" r:id="rId321"/>
    <hyperlink ref="H336" r:id="rId322"/>
    <hyperlink ref="H337" r:id="rId323"/>
    <hyperlink ref="H338" r:id="rId324"/>
    <hyperlink ref="H339" r:id="rId325"/>
    <hyperlink ref="H340" r:id="rId326"/>
    <hyperlink ref="H341" r:id="rId327"/>
    <hyperlink ref="H342" r:id="rId328"/>
    <hyperlink ref="H343" r:id="rId329"/>
    <hyperlink ref="H344" r:id="rId330"/>
    <hyperlink ref="H345" r:id="rId331"/>
    <hyperlink ref="H346" r:id="rId332"/>
    <hyperlink ref="H347" r:id="rId333"/>
    <hyperlink ref="H348" r:id="rId334"/>
    <hyperlink ref="H349" r:id="rId335"/>
    <hyperlink ref="H350" r:id="rId336"/>
    <hyperlink ref="H351" r:id="rId337"/>
    <hyperlink ref="H352" r:id="rId338"/>
    <hyperlink ref="H353" r:id="rId339"/>
    <hyperlink ref="H354" r:id="rId340"/>
    <hyperlink ref="H355" r:id="rId341"/>
    <hyperlink ref="H356" r:id="rId342"/>
    <hyperlink ref="H357" r:id="rId343"/>
    <hyperlink ref="H358" r:id="rId344"/>
    <hyperlink ref="H359" r:id="rId345"/>
    <hyperlink ref="H360" r:id="rId346"/>
    <hyperlink ref="H361" r:id="rId347"/>
    <hyperlink ref="H362" r:id="rId348"/>
    <hyperlink ref="H363" r:id="rId349"/>
    <hyperlink ref="H364" r:id="rId350"/>
    <hyperlink ref="H365" r:id="rId351"/>
    <hyperlink ref="H366" r:id="rId352"/>
    <hyperlink ref="H367" r:id="rId353"/>
    <hyperlink ref="H368" r:id="rId354"/>
    <hyperlink ref="H369" r:id="rId355"/>
    <hyperlink ref="H370" r:id="rId356"/>
    <hyperlink ref="H371" r:id="rId357"/>
    <hyperlink ref="H372" r:id="rId358"/>
    <hyperlink ref="H374" r:id="rId359"/>
    <hyperlink ref="H375" r:id="rId360"/>
    <hyperlink ref="H376" r:id="rId361"/>
    <hyperlink ref="H377" r:id="rId362"/>
    <hyperlink ref="H378" r:id="rId363"/>
    <hyperlink ref="H379" r:id="rId364"/>
    <hyperlink ref="H380" r:id="rId365"/>
    <hyperlink ref="H381" r:id="rId366"/>
    <hyperlink ref="H382" r:id="rId367"/>
    <hyperlink ref="H383" r:id="rId368"/>
    <hyperlink ref="H384" r:id="rId369"/>
    <hyperlink ref="H385" r:id="rId370"/>
    <hyperlink ref="H386" r:id="rId371"/>
    <hyperlink ref="H387" r:id="rId372"/>
    <hyperlink ref="H388" r:id="rId373"/>
    <hyperlink ref="H389" r:id="rId374"/>
    <hyperlink ref="H390" r:id="rId375"/>
    <hyperlink ref="H391" r:id="rId376"/>
    <hyperlink ref="H392" r:id="rId377"/>
    <hyperlink ref="H393" r:id="rId378"/>
    <hyperlink ref="H394" r:id="rId379"/>
    <hyperlink ref="H395" r:id="rId380"/>
    <hyperlink ref="H396" r:id="rId381"/>
    <hyperlink ref="H397" r:id="rId382"/>
    <hyperlink ref="H398" r:id="rId383"/>
    <hyperlink ref="H399" r:id="rId384"/>
    <hyperlink ref="H400" r:id="rId385"/>
    <hyperlink ref="H401" r:id="rId386"/>
    <hyperlink ref="H402" r:id="rId387"/>
    <hyperlink ref="H403" r:id="rId388"/>
    <hyperlink ref="H404" r:id="rId389"/>
    <hyperlink ref="H405" r:id="rId390"/>
    <hyperlink ref="H406" r:id="rId391"/>
    <hyperlink ref="H407" r:id="rId392"/>
    <hyperlink ref="H408" r:id="rId393"/>
    <hyperlink ref="H409" r:id="rId394"/>
    <hyperlink ref="H410" r:id="rId395"/>
    <hyperlink ref="H411" r:id="rId396"/>
    <hyperlink ref="H412" r:id="rId397"/>
    <hyperlink ref="H413" r:id="rId398"/>
    <hyperlink ref="H414" r:id="rId399"/>
    <hyperlink ref="H415" r:id="rId400"/>
    <hyperlink ref="H416" r:id="rId401"/>
    <hyperlink ref="H417" r:id="rId402"/>
    <hyperlink ref="H418" r:id="rId403"/>
    <hyperlink ref="H419" r:id="rId404"/>
    <hyperlink ref="H420" r:id="rId405"/>
    <hyperlink ref="H421" r:id="rId406"/>
    <hyperlink ref="H423" r:id="rId407"/>
    <hyperlink ref="H424" r:id="rId408"/>
    <hyperlink ref="H425" r:id="rId409"/>
    <hyperlink ref="H426" r:id="rId410"/>
    <hyperlink ref="H427" r:id="rId411"/>
    <hyperlink ref="H428" r:id="rId412"/>
    <hyperlink ref="H429" r:id="rId413"/>
    <hyperlink ref="H430" r:id="rId414"/>
    <hyperlink ref="H431" r:id="rId415"/>
    <hyperlink ref="H432" r:id="rId416"/>
    <hyperlink ref="H433" r:id="rId417"/>
    <hyperlink ref="H434" r:id="rId418"/>
    <hyperlink ref="H435" r:id="rId419"/>
    <hyperlink ref="H436" r:id="rId420"/>
    <hyperlink ref="H437" r:id="rId421"/>
    <hyperlink ref="H438" r:id="rId422"/>
    <hyperlink ref="H439" r:id="rId423"/>
    <hyperlink ref="H247" r:id="rId424"/>
    <hyperlink ref="H248" r:id="rId425"/>
    <hyperlink ref="H249" r:id="rId426"/>
    <hyperlink ref="H250" r:id="rId427"/>
    <hyperlink ref="H251" r:id="rId428"/>
    <hyperlink ref="H252" r:id="rId429"/>
    <hyperlink ref="H253" r:id="rId430"/>
    <hyperlink ref="H325" r:id="rId431"/>
  </hyperlinks>
  <pageMargins left="0.7" right="0.7" top="0.75" bottom="0.75" header="0.3" footer="0.3"/>
  <pageSetup paperSize="281" scale="39" fitToHeight="0" orientation="landscape" r:id="rId43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Fr1A_Normativ_2023_4T</vt:lpstr>
      <vt:lpstr>Fr1a_Normatividad_2023_3T</vt:lpstr>
      <vt:lpstr>Fr1a_Normatividad_2023_2T</vt:lpstr>
      <vt:lpstr>Fr1a_Normatividad_2023_1T</vt:lpstr>
      <vt:lpstr>Fr1a_Normatividad_2022</vt:lpstr>
      <vt:lpstr>Fr1a_Normativ</vt:lpstr>
      <vt:lpstr>Hidden_1</vt:lpstr>
      <vt:lpstr>Fr1a_Normativ!Área_de_impresión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cp:lastPrinted>2021-04-15T19:12:27Z</cp:lastPrinted>
  <dcterms:created xsi:type="dcterms:W3CDTF">2018-04-21T01:17:50Z</dcterms:created>
  <dcterms:modified xsi:type="dcterms:W3CDTF">2024-04-09T16:49:48Z</dcterms:modified>
</cp:coreProperties>
</file>