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252DF97B-32CD-4100-A257-0F7802816483}" xr6:coauthVersionLast="47" xr6:coauthVersionMax="47" xr10:uidLastSave="{00000000-0000-0000-0000-000000000000}"/>
  <bookViews>
    <workbookView xWindow="135" yWindow="300" windowWidth="14970" windowHeight="1504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Formatos'!$A$7:$AC$344</definedName>
    <definedName name="Hidden_13">Hidden_1!$A$1:$A$7</definedName>
    <definedName name="Hidden_28">Hidden_2!$A$1:$A$3</definedName>
    <definedName name="Hidden_313">Hidden_3!$A$1:$A$2</definedName>
    <definedName name="Hidden_322">#REF!</definedName>
    <definedName name="Hidden_423">Hidden_4!$A$1:$A$2</definedName>
  </definedNames>
  <calcPr calcId="191029"/>
</workbook>
</file>

<file path=xl/sharedStrings.xml><?xml version="1.0" encoding="utf-8"?>
<sst xmlns="http://schemas.openxmlformats.org/spreadsheetml/2006/main" count="6336" uniqueCount="1520">
  <si>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</si>
  <si>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</si>
  <si>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</si>
  <si>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</si>
  <si>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</si>
  <si>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</si>
  <si>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</si>
  <si>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</si>
  <si>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</si>
  <si>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</si>
  <si>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</si>
  <si>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</si>
  <si>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</si>
  <si>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</si>
  <si>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</si>
  <si>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</si>
  <si>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</si>
  <si>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</si>
  <si>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</si>
  <si>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</si>
  <si>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</si>
  <si>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</si>
  <si>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</si>
  <si>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</si>
  <si>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</si>
  <si>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</si>
  <si>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</si>
  <si>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</si>
  <si>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570509</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</si>
  <si>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</si>
  <si>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</si>
  <si>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</si>
  <si>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</si>
  <si>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</si>
  <si>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</si>
  <si>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</si>
  <si>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</si>
  <si>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</si>
  <si>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</si>
  <si>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</si>
  <si>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</si>
  <si>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</si>
  <si>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</si>
  <si>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</si>
  <si>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</si>
  <si>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</si>
  <si>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</si>
  <si>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</si>
  <si>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</si>
  <si>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</si>
  <si>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</si>
  <si>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</si>
  <si>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</si>
  <si>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</si>
  <si>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</si>
  <si>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</si>
  <si>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</si>
  <si>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</si>
  <si>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</si>
  <si>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</si>
  <si>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</si>
  <si>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</si>
  <si>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</si>
  <si>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</si>
  <si>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</si>
  <si>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</si>
  <si>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</si>
  <si>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</si>
  <si>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</si>
  <si>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</si>
  <si>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</si>
  <si>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</si>
  <si>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</si>
  <si>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</si>
  <si>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</si>
  <si>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</si>
  <si>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</si>
  <si>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</si>
  <si>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</si>
  <si>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</si>
  <si>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</si>
  <si>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</si>
  <si>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</si>
  <si>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</si>
  <si>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</si>
  <si>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</si>
  <si>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</si>
  <si>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</si>
  <si>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Dirección General de Empleo</t>
  </si>
  <si>
    <t>https://www.transparencia.cdmx.gob.mx/storage/app/uploads/public/643/585/26b/64358526bf3b8784997498.pdf</t>
  </si>
  <si>
    <t>Dirección Ejecutiva de Administraición y Finanzas / Jefatura de Unidad Departamental de Recursos Materiales, Abastecimientos y Servicios</t>
  </si>
  <si>
    <t>Primera</t>
  </si>
  <si>
    <t>https://www.transparencia.cdmx.gob.mx/storage/app/uploads/public/643/874/1f0/6438741f0fa22105021724.pdf</t>
  </si>
  <si>
    <t>Hernández</t>
  </si>
  <si>
    <t>Patricia</t>
  </si>
  <si>
    <t>Pastor</t>
  </si>
  <si>
    <t>Peralta</t>
  </si>
  <si>
    <t>Patricia Pastor Peralta</t>
  </si>
  <si>
    <t>Abouteck S.A. de C.V.</t>
  </si>
  <si>
    <t>José Luis</t>
  </si>
  <si>
    <t>Obtención de la licencia de trabajo no asalariado para desarrollar actividades en la vía pública</t>
  </si>
  <si>
    <t>Artículos 10 letra B, numerales 12 y 13 de la Constitución Política de la Ciudad de México; 220 fracciones XV, XVIII y XXII del Reglamento Interior del Poder Ejecutivo y de la Administración Pública de la Ciudad de México;  1, 2, 3, 4 y 9 del Reglamento para los Trabajadores no Asalariados del Distrito Federal.</t>
  </si>
  <si>
    <t>Dirección General de Trabajo y Previsión Social</t>
  </si>
  <si>
    <t>MARGARITA</t>
  </si>
  <si>
    <t>GARCÍA</t>
  </si>
  <si>
    <t xml:space="preserve">CHÁVEZ </t>
  </si>
  <si>
    <t xml:space="preserve">CONTRERAS </t>
  </si>
  <si>
    <t xml:space="preserve">CRUZ </t>
  </si>
  <si>
    <t>CRUZ</t>
  </si>
  <si>
    <t xml:space="preserve">GONZÁLEZ </t>
  </si>
  <si>
    <t>GONZÁLEZ</t>
  </si>
  <si>
    <t xml:space="preserve"> LÓPEZ </t>
  </si>
  <si>
    <t>MARTÍNEZ</t>
  </si>
  <si>
    <t>SÁNCHEZ</t>
  </si>
  <si>
    <t>RAMÍREZ</t>
  </si>
  <si>
    <t>RODRÍGUEZ</t>
  </si>
  <si>
    <t>PÉREZ</t>
  </si>
  <si>
    <t xml:space="preserve">AGUILAR </t>
  </si>
  <si>
    <t xml:space="preserve">PÉREZ </t>
  </si>
  <si>
    <t xml:space="preserve">SÁNCHEZ </t>
  </si>
  <si>
    <t>No se genera información al respecto.</t>
  </si>
  <si>
    <t>https://www.transparencia.cdmx.gob.mx/storage/app/uploads/public/61e/89c/062/61e89c06292b2809178976.pdf</t>
  </si>
  <si>
    <t xml:space="preserve">RODRÍGUEZ </t>
  </si>
  <si>
    <t>FECHA EN LA QUE SE ENTREGÓ LA LICENCIA</t>
  </si>
  <si>
    <t xml:space="preserve"> JOSÉ LUIS</t>
  </si>
  <si>
    <t xml:space="preserve"> GRACIELA</t>
  </si>
  <si>
    <t>MARÍA</t>
  </si>
  <si>
    <t xml:space="preserve"> MOISÉS</t>
  </si>
  <si>
    <t>DIONICIO</t>
  </si>
  <si>
    <t>SALDIVAR ERNESTO</t>
  </si>
  <si>
    <t>RODRÍGUEZ JORGE</t>
  </si>
  <si>
    <t>VEGA ENRIQUE</t>
  </si>
  <si>
    <t>GARCÍA CARRERA MIGUEL ÁNGEL</t>
  </si>
  <si>
    <t>GARCÍA MARTÍN</t>
  </si>
  <si>
    <t>GARCÍA DE JESÚS ASCENCIÓN</t>
  </si>
  <si>
    <t>GARCÍA GUERRERO JOSÉ HUMBERTO</t>
  </si>
  <si>
    <t>GARCÍA GARCÍA ANTONIO</t>
  </si>
  <si>
    <t>GARCÍA ARRIAGA PEDRO</t>
  </si>
  <si>
    <t>GARCÍA EUTIMIO FERNANDO</t>
  </si>
  <si>
    <t>GARCÍA COLÍN OLVERA VÍCTOR DANIEL</t>
  </si>
  <si>
    <t>GARDUÑO VENTURA GUADALUPE</t>
  </si>
  <si>
    <t>GERARDO AMBROSIO ÁLVARO</t>
  </si>
  <si>
    <t>GERARDO POMPA BRENDA VERÓNICA</t>
  </si>
  <si>
    <t>GODÍNEZ TORRES SOFIA</t>
  </si>
  <si>
    <t>GODINEZ MEDINA SAÚL</t>
  </si>
  <si>
    <t>GÓMEZ RAMÍREZ RAÚL</t>
  </si>
  <si>
    <t>GÓMEZ SANTIZ MARIO</t>
  </si>
  <si>
    <t>GÓMEZ CASTILLO SALVADOR</t>
  </si>
  <si>
    <t>GÓMEZ PASTRANA JAVIER</t>
  </si>
  <si>
    <t>GÓMEZ CUEVAS JOSÉ MATILDE</t>
  </si>
  <si>
    <t>GÓMEZ HUERTA ALEJANDRO</t>
  </si>
  <si>
    <t>GONZÁLEZ RIVAS ALEJANDRO</t>
  </si>
  <si>
    <t>GONZÁLEZ RAMOS JOSÉ FERNANDO</t>
  </si>
  <si>
    <t>GÓNZALEZ DÍAZ RICARDO</t>
  </si>
  <si>
    <t>GONZÁLEZ SIBAJA EMMA</t>
  </si>
  <si>
    <t>GONZÁLEZ DÍAZ MARÍA GUADALUPE</t>
  </si>
  <si>
    <t>GONZÁLEZ NOGUEZ JUAN SALVADOR</t>
  </si>
  <si>
    <t>GONZÁLEZ GONZÁLEZ ADÁN</t>
  </si>
  <si>
    <t>GONZÁLEZ URZÚA MIRIAM</t>
  </si>
  <si>
    <t>GONZÁLEZ AYALA FLORENTINO</t>
  </si>
  <si>
    <t>GUERRERO ANAYA EDUARDO</t>
  </si>
  <si>
    <t>GUTIÉRREZ TOVAR MARÍA MARCELA</t>
  </si>
  <si>
    <t>GUTIÉRREZ ACEVEDO MARCO ANTONIO</t>
  </si>
  <si>
    <t>GUTIERREZ BARRERA MARÍA DE LOS REMEDIOS</t>
  </si>
  <si>
    <t>GUZMÁN RUÍZ ANSELMO</t>
  </si>
  <si>
    <t>GUZMÁN GONZÁLEZ RAFAEL</t>
  </si>
  <si>
    <t>HERNÁNDEZ ORDAZ HÉCTOR</t>
  </si>
  <si>
    <t>HERNÁNDEZ RUIZ SANDRA PAMELA</t>
  </si>
  <si>
    <t>HERNÁNDEZ VÁZQUEZ GUSTAVO</t>
  </si>
  <si>
    <t>HERNÁNDEZ ZARAGOZA GERARDO SAÚL</t>
  </si>
  <si>
    <t>HERNÁNDEZ CRUZ MIGUEL</t>
  </si>
  <si>
    <t>HERNÁNDEZ GÓMEZ RICARDO ANTONIO</t>
  </si>
  <si>
    <t>HERNÁNDEZ LEYVA REBECA</t>
  </si>
  <si>
    <t>HERNÁNDEZ MACIEL FERNANDO</t>
  </si>
  <si>
    <t>HERNÁNDEZ GARCÍA EMILIO ANDRES</t>
  </si>
  <si>
    <t>HERNÁNDEZ TORRES CAROLINA</t>
  </si>
  <si>
    <t>HERNÁNDEZ RUIZ REYNA MARTHA</t>
  </si>
  <si>
    <t>HERNÁNDEZ TORRES ALICIA</t>
  </si>
  <si>
    <t>HERNÁNDEZ MORALES MARGARITO PABLO</t>
  </si>
  <si>
    <t>HERNÁNDEZ JACOBO MÓNICA</t>
  </si>
  <si>
    <t>HERRERA ÁVILEZ MARÍA VICTORIA</t>
  </si>
  <si>
    <t>HUERTA OSORNIO JORGE</t>
  </si>
  <si>
    <t>ISLAS CAMPOS VICTOR HUGO</t>
  </si>
  <si>
    <t>JARA MENDOZA JORGE</t>
  </si>
  <si>
    <t>JARAMILLO MENDOZA MARIO</t>
  </si>
  <si>
    <t>JASSO VILLALOBOS MARICRUZ</t>
  </si>
  <si>
    <t>JIMÉNEZ SÁNCHEZ PERLA</t>
  </si>
  <si>
    <t>JORGE CRUZ MAURO</t>
  </si>
  <si>
    <t>LAUREANO CERQUEDA PABLO</t>
  </si>
  <si>
    <t>LÁZARO DE LA CRUZ JOSÉ GUADALUPE</t>
  </si>
  <si>
    <t>LOAIZA HERNÁNDEZ RICARDO</t>
  </si>
  <si>
    <t>LORENZO TELLEZ CANDIDO</t>
  </si>
  <si>
    <t>LUCERO HERNÁNDEZ ADOLFO EFRÉN</t>
  </si>
  <si>
    <t>LUÍS SANTOS JOSÉ ANTONIO</t>
  </si>
  <si>
    <t>LUNA RAMÍREZ JOSÉ TRINIDAD</t>
  </si>
  <si>
    <t>LUNA PRADO JOSÉ ANTONIO</t>
  </si>
  <si>
    <t>MACÍAS AMEZQUITA LUIS</t>
  </si>
  <si>
    <t>MAGAÑA SUMUANO JUAN JOSÉ</t>
  </si>
  <si>
    <t>MALDONADO RICO MARÍA GUADALUPE</t>
  </si>
  <si>
    <t>MARTÍNEZ GARCÍA HIDALBERTO</t>
  </si>
  <si>
    <t>MARTÍNEZ GONZÁLEZ SANDRA POULETTE</t>
  </si>
  <si>
    <t>MARTÍNEZ AGUILAR JHONATAN NOÉ</t>
  </si>
  <si>
    <t>MARTÍNEZ JIMÉNEZ CARLOS</t>
  </si>
  <si>
    <t>MARTÍNEZ MENDEZ AGUSTÍN</t>
  </si>
  <si>
    <t>MARTÍNEZ LÓPEZ CARLOS ANDRÉS</t>
  </si>
  <si>
    <t>MARTÍNEZ MARTÍNEZ ROBERTO</t>
  </si>
  <si>
    <t>MARTÍNEZ MARTÍNEZ AYLIN</t>
  </si>
  <si>
    <t>MARTÍNEZ HERRERA FAUSTINO</t>
  </si>
  <si>
    <t>MARTÍNEZ RODRÍGUEZ JOSÉ ALBERTO</t>
  </si>
  <si>
    <t>MARTÍNEZ ELIZALDE JESÚS</t>
  </si>
  <si>
    <t>MARTÍNEZ CASTRO DANIEL</t>
  </si>
  <si>
    <t>MARTÍNEZ MIRANDA SIMÓN</t>
  </si>
  <si>
    <t>MARTÍNEZ HERNÁNDEZ TOMÁS</t>
  </si>
  <si>
    <t>MAXIMILIANO GONZÁLEZ NOEMI NAYELI</t>
  </si>
  <si>
    <t>MEDINA AVILÉS MARÍA EMMA</t>
  </si>
  <si>
    <t>MEDINA DE JESÚS DOMINGO</t>
  </si>
  <si>
    <t>MEDINA JOSÉ</t>
  </si>
  <si>
    <t>MEJÍA VALDÉS TOMÁS</t>
  </si>
  <si>
    <t>MEJÍA RODRÍGUEZ MARGARITA ANA MARÍA</t>
  </si>
  <si>
    <t>MENDEZ JARA JORGE ÁNGEL</t>
  </si>
  <si>
    <t>MENDEZ RANGEL JORGE</t>
  </si>
  <si>
    <t>MÉNDEZ REYES CLAUDIA</t>
  </si>
  <si>
    <t>MENDIETA SOTELO RUBÉN</t>
  </si>
  <si>
    <t>MENDIETA HERNÁNDEZ JOSELINE</t>
  </si>
  <si>
    <t>MENDOZA LÓPEZ CIRO CÉSAR</t>
  </si>
  <si>
    <t>MERCADO GARCÍA JAVIER</t>
  </si>
  <si>
    <t>MIGUEL LUNA ARACELI</t>
  </si>
  <si>
    <t>MIRANDA DE JESUS SEBASTIAN</t>
  </si>
  <si>
    <t>MIRANDA DE JESÚS JOSUE ENRIQUE</t>
  </si>
  <si>
    <t>MONTEALEGRE JIMÉNEZ MANUEL</t>
  </si>
  <si>
    <t>MONTES RAMÍREZ ERICK DANIEL</t>
  </si>
  <si>
    <t>MORALES MARQUEZ MANUEL</t>
  </si>
  <si>
    <t>MORALES VIDAL REINA</t>
  </si>
  <si>
    <t>MORALES CHÁVEZ ENRIQUE</t>
  </si>
  <si>
    <t>MORENO HERNÁNDEZ JUAN CARLOS</t>
  </si>
  <si>
    <t>MORENO ÁVILA RAYMUNDO</t>
  </si>
  <si>
    <t>MORENO SÁNCHEZ JUAN</t>
  </si>
  <si>
    <t>MOTA CAMACHO GUILLERMO</t>
  </si>
  <si>
    <t>MUÑOZ GONZÁLEZ FELIPE</t>
  </si>
  <si>
    <t>NAFATE VELÁZQUEZ JOSÉ</t>
  </si>
  <si>
    <t>NAVARRETE GARCÍA FRANCISCO</t>
  </si>
  <si>
    <t>NAVARRO MONDRAGON JAVIER</t>
  </si>
  <si>
    <t>OLEA POLITO JOSÉ JUAN</t>
  </si>
  <si>
    <t>OLIVARES CHACON ROSA MARÍA</t>
  </si>
  <si>
    <t>ORDAZ JARDÓN MAURICIO ISAAC</t>
  </si>
  <si>
    <t>ORTEGA RODRÍGUEZ BRENDA YAZMIN</t>
  </si>
  <si>
    <t>ORTIZ SANDOVAL ARMANDO</t>
  </si>
  <si>
    <t>OSORIO SANTIAGO ISIDRO</t>
  </si>
  <si>
    <t>PADILLA GUTIÉRREZ IGNACIO</t>
  </si>
  <si>
    <t>PAREDES SÁNCHEZ VÍCTOR MANUEL</t>
  </si>
  <si>
    <t>PARRA MAYEN ANTONIO</t>
  </si>
  <si>
    <t>PARRA MAYEN FERMÍN</t>
  </si>
  <si>
    <t>PATRICIO HERNÁNDEZ MARINO</t>
  </si>
  <si>
    <t>PEÑA ORTÍZ CATALINA</t>
  </si>
  <si>
    <t>PÉREZ ORTA JOSÉ GUADALUPE</t>
  </si>
  <si>
    <t>PÉREZ CERVANTES JESÚS</t>
  </si>
  <si>
    <t>PÉREZ ESQUIVEL ADRIÁN</t>
  </si>
  <si>
    <t>PÉREZ SANDOVAL RAFAEL</t>
  </si>
  <si>
    <t>PÉREZ HERNÁNDEZ LUIS</t>
  </si>
  <si>
    <t>PÉREZ GRACIANO HUMBERTO</t>
  </si>
  <si>
    <t>PÉREZ GARCÍA DAVID</t>
  </si>
  <si>
    <t>PÉREZ MACIEL ARTURO</t>
  </si>
  <si>
    <t>PÉREZ GONZÁLEZ ARMANDO</t>
  </si>
  <si>
    <t>PINEDA VÁZQUEZ MA. DE JESÚS</t>
  </si>
  <si>
    <t>POMPA RAMÍREZ VERÓNICA</t>
  </si>
  <si>
    <t>PUEBLA ALFARO DONOVAN</t>
  </si>
  <si>
    <t>QUIROGA GARCÍA JUAN</t>
  </si>
  <si>
    <t>RAMÍREZ ALATORRE ROBERTO</t>
  </si>
  <si>
    <t>RAMÍREZ APARICIO CARITINA</t>
  </si>
  <si>
    <t>RAMÍREZ GARCÍA ANTONIO</t>
  </si>
  <si>
    <t>RAMÍREZ APARICIO PATRICIA</t>
  </si>
  <si>
    <t>RAMÍREZ MARTÍNEZ NICOLÁS</t>
  </si>
  <si>
    <t>RAMÍREZ LÓPEZ LORENA ALICIA</t>
  </si>
  <si>
    <t>RAMON RAMÍREZ JUAN</t>
  </si>
  <si>
    <t>RAMÓN AGUIRRE LILIA</t>
  </si>
  <si>
    <t>RAMOS ARCINIEGA GABRIEL</t>
  </si>
  <si>
    <t>REYES GARCÍA MIGUEL ÁNGEL</t>
  </si>
  <si>
    <t>REYNA MENDOZA ALFREDO</t>
  </si>
  <si>
    <t>RICO CAMARILLO ROSA ISELA</t>
  </si>
  <si>
    <t>RICO VALDÉZ CASIMIRO FERMÍN</t>
  </si>
  <si>
    <t>RIVAS RODRÍGUEZ EDUARDO</t>
  </si>
  <si>
    <t>RIVAS VILLANUEVA JOSÉ TEODORO</t>
  </si>
  <si>
    <t>RIVERA ACEVEDO LUIS OMAR</t>
  </si>
  <si>
    <t>RODRÍGUEZ SÁNCHEZ PEDRO</t>
  </si>
  <si>
    <t>RODRÍGUEZ AGUILAR ISRAEL</t>
  </si>
  <si>
    <t>RODRÍGUEZ CALDERÓN PEDRO</t>
  </si>
  <si>
    <t>RODRÍGUEZ CALDERÓN EMANUEL</t>
  </si>
  <si>
    <t>RODRÍGUEZ RAMÍREZ RAMIRO</t>
  </si>
  <si>
    <t>ROJAS ORTÍZ MARÍA DE LA CRUZ</t>
  </si>
  <si>
    <t>ROJAS CARRILLO LAURA</t>
  </si>
  <si>
    <t>ROJAS CARRILLO MÓNICA DANILU</t>
  </si>
  <si>
    <t>ROJAS ROLDAN NÉSTOR</t>
  </si>
  <si>
    <t>ROMERO ROJAS MARÍA DOLORES</t>
  </si>
  <si>
    <t>ROQUE ALVARADO MIGUEL ANGEL</t>
  </si>
  <si>
    <t>ROSALES ARAIZA ANTONIO</t>
  </si>
  <si>
    <t>RUIZ GONZÁLEZ RICARDO</t>
  </si>
  <si>
    <t>RUÍZ PLATA JULIO</t>
  </si>
  <si>
    <t>RUIZ GÓMEZ RAMÓN</t>
  </si>
  <si>
    <t>SALAZAR TAMARIZ FERNANDO</t>
  </si>
  <si>
    <t>SAN JUAN JUAN JOSÉ LUIS</t>
  </si>
  <si>
    <t>SAN JUAN GARCÍA ROMUALDO</t>
  </si>
  <si>
    <t>SÁNCHEZ GONZÁLEZ IRENE</t>
  </si>
  <si>
    <t>SÁNCHEZ GONZÁLEZ AURORA ISABEL</t>
  </si>
  <si>
    <t>SÁNCHEZ TERRAZAS MARÍA DE LOURDES</t>
  </si>
  <si>
    <t>SÁNCHEZ MORENO FELICIANO</t>
  </si>
  <si>
    <t>SÁNCHEZ NICOLÁS GERARDO</t>
  </si>
  <si>
    <t>SÁNCHEZ GALINDO JESÚS</t>
  </si>
  <si>
    <t>SÁNCHEZ CHÁVEZ CARLOS</t>
  </si>
  <si>
    <t>SÁNCHEZ SÁNCHEZ ARTURO</t>
  </si>
  <si>
    <t>SANTOS RANGEL MARÍA ESTELA DE JESÚS</t>
  </si>
  <si>
    <t>SAPIEN MEDINA ALEJANDRO</t>
  </si>
  <si>
    <t>SAPIEN ESTRADA ALEJANDRO</t>
  </si>
  <si>
    <t>SAPIEN ESTRADA ALEJANDRO JULIO CÉSAR</t>
  </si>
  <si>
    <t>SAUCEDO ZAVALA IMELDA</t>
  </si>
  <si>
    <t>SAUCEDO VARGAS LUIS RAMÓN</t>
  </si>
  <si>
    <t>SERVIN FRANCO SEVERO</t>
  </si>
  <si>
    <t>SERVIN FRANCO ALBERTO</t>
  </si>
  <si>
    <t>SIERRA PEÑA JUAN</t>
  </si>
  <si>
    <t>SIMBRON MEDINA ROSA</t>
  </si>
  <si>
    <t>SUÁREZ MARTÍNEZ ANDREA</t>
  </si>
  <si>
    <t>TAPIA VIEYRA JUAN CARLOS</t>
  </si>
  <si>
    <t>TAPIA VIEYRA JOSÉ PEDRO</t>
  </si>
  <si>
    <t>TINAJERO GONZÁLEZ JUAN MANUEL</t>
  </si>
  <si>
    <t>TORRES CHÁVEZ LUIS AARÓN</t>
  </si>
  <si>
    <t>TREJO MORGADO CARLOS</t>
  </si>
  <si>
    <t>TRIANO ABURTO DANIEL</t>
  </si>
  <si>
    <t>TRIGOS ARGÜELLO EDGARDO ALEJANDRO</t>
  </si>
  <si>
    <t>VALDEZ LAUREANO ARNULFO</t>
  </si>
  <si>
    <t>VALENTÍN RUIZ JOSÉ</t>
  </si>
  <si>
    <t>VALLE FLORES SERAPIA</t>
  </si>
  <si>
    <t>VALLEJO LEANDRO JOSÉ FEDERICO LIDIO</t>
  </si>
  <si>
    <t>VARGAS MORENO JOSÉ PABLO</t>
  </si>
  <si>
    <t>VARGAS CENTENO JUANA</t>
  </si>
  <si>
    <t>VÁZQUEZ HERNÁNDEZ FILIBERTO</t>
  </si>
  <si>
    <t>VÁZQUEZ MORENO RAMÓN</t>
  </si>
  <si>
    <t>VÁZQUEZ JAIMES MAURICIO</t>
  </si>
  <si>
    <t>VÁZQUEZ JAIME VICENTE</t>
  </si>
  <si>
    <t>VEGA REYES LUIS ALBERTO</t>
  </si>
  <si>
    <t>VELÁZQUEZ MARTÍNEZ MARCOS</t>
  </si>
  <si>
    <t>VELÁZQUEZ PICHARDO DOMINGO</t>
  </si>
  <si>
    <t>VELÁZQUEZ MORALES GLORIA MARISOL</t>
  </si>
  <si>
    <t>VENTURA SALGADO MARTÍN</t>
  </si>
  <si>
    <t>VIDAL HERNÁNDEZ NICOMEDES MOÍSES</t>
  </si>
  <si>
    <t>VIDAL HERNÁNDEZ JOSÉ MARÍA</t>
  </si>
  <si>
    <t>VIDAL PARRA BLANCA IVONNE</t>
  </si>
  <si>
    <t>VILLALBA CARREÓN JUAN CARLOS</t>
  </si>
  <si>
    <t>VILLALBA PINEDA MODESTO</t>
  </si>
  <si>
    <t>VILLEDA RAMÍREZ SARA ELENA</t>
  </si>
  <si>
    <t>VITE HERNÁNDEZ ODILÓN</t>
  </si>
  <si>
    <t>YPIÑA ALEMÁN VÍCTOR</t>
  </si>
  <si>
    <t>ZAMORA FLORES JOSÉ RICARDO</t>
  </si>
  <si>
    <t>ZAPATERO GONZÁLEZ FELICIANO</t>
  </si>
  <si>
    <t>ZAVALA HERNÁNDEZ MANUEL</t>
  </si>
  <si>
    <t xml:space="preserve"> SALOMÉ</t>
  </si>
  <si>
    <t xml:space="preserve"> SALOMÉ GARCÍA</t>
  </si>
  <si>
    <t xml:space="preserve"> MARÍA LETICIA</t>
  </si>
  <si>
    <t xml:space="preserve">MARÍA LETICIA PÉREZ </t>
  </si>
  <si>
    <t xml:space="preserve"> ERNESTO</t>
  </si>
  <si>
    <t>SALDIVAR</t>
  </si>
  <si>
    <t>JORGE</t>
  </si>
  <si>
    <t>ENRIQUE</t>
  </si>
  <si>
    <t xml:space="preserve">VEGA </t>
  </si>
  <si>
    <t xml:space="preserve"> ELÍAS</t>
  </si>
  <si>
    <t>AGUILAR</t>
  </si>
  <si>
    <t>ALDACO</t>
  </si>
  <si>
    <t>ALEJANDRO</t>
  </si>
  <si>
    <t>ALMARAZ</t>
  </si>
  <si>
    <t>AMBRIZ</t>
  </si>
  <si>
    <t>ARRIETA</t>
  </si>
  <si>
    <t>AVILÉS</t>
  </si>
  <si>
    <t>BAUTISTA</t>
  </si>
  <si>
    <t>VERÓNICA</t>
  </si>
  <si>
    <t xml:space="preserve"> FUENTES </t>
  </si>
  <si>
    <t xml:space="preserve"> EMILIA</t>
  </si>
  <si>
    <t xml:space="preserve">AGUIRRE </t>
  </si>
  <si>
    <t>SAMUEL ALEJANDRO</t>
  </si>
  <si>
    <t xml:space="preserve">ALCÁNTARA </t>
  </si>
  <si>
    <t xml:space="preserve">GUTIÉRREZ </t>
  </si>
  <si>
    <t xml:space="preserve">ALCANTARA </t>
  </si>
  <si>
    <t xml:space="preserve">MARÍN </t>
  </si>
  <si>
    <t xml:space="preserve"> ARTURO</t>
  </si>
  <si>
    <t xml:space="preserve">ALDACO </t>
  </si>
  <si>
    <t>MOSQUEDA</t>
  </si>
  <si>
    <t>ARTURO</t>
  </si>
  <si>
    <t xml:space="preserve">ALEJANDRO </t>
  </si>
  <si>
    <t xml:space="preserve">SANDOVAL </t>
  </si>
  <si>
    <t xml:space="preserve"> JEIVI</t>
  </si>
  <si>
    <t xml:space="preserve">ALEJO </t>
  </si>
  <si>
    <t>MACARIO</t>
  </si>
  <si>
    <t xml:space="preserve"> JAVIER</t>
  </si>
  <si>
    <t xml:space="preserve"> CRUZ</t>
  </si>
  <si>
    <t>ZOILA</t>
  </si>
  <si>
    <t xml:space="preserve">ÁLVAREZ  </t>
  </si>
  <si>
    <t>CASTRO</t>
  </si>
  <si>
    <t>JAVIER</t>
  </si>
  <si>
    <t xml:space="preserve"> RUIZ </t>
  </si>
  <si>
    <t xml:space="preserve">ANGELES </t>
  </si>
  <si>
    <t>JUAN</t>
  </si>
  <si>
    <t xml:space="preserve">ANICETO </t>
  </si>
  <si>
    <t xml:space="preserve">MONDRAGÓN </t>
  </si>
  <si>
    <t>YENNYFER VALERIA</t>
  </si>
  <si>
    <t xml:space="preserve">ARANO </t>
  </si>
  <si>
    <t xml:space="preserve">ATILANO </t>
  </si>
  <si>
    <t xml:space="preserve"> MAXIMILIANO</t>
  </si>
  <si>
    <t xml:space="preserve">ARELLANO </t>
  </si>
  <si>
    <t xml:space="preserve"> MARISOL</t>
  </si>
  <si>
    <t xml:space="preserve">ARENAS </t>
  </si>
  <si>
    <t>CALDERÓN</t>
  </si>
  <si>
    <t>CAMACHO</t>
  </si>
  <si>
    <t>CAÑADA</t>
  </si>
  <si>
    <t>CARMONA</t>
  </si>
  <si>
    <t xml:space="preserve"> FABIOLA</t>
  </si>
  <si>
    <t xml:space="preserve"> MUNGUÍA</t>
  </si>
  <si>
    <t xml:space="preserve"> ISAAC</t>
  </si>
  <si>
    <t xml:space="preserve">ARROYO </t>
  </si>
  <si>
    <t>ARGÜELLO</t>
  </si>
  <si>
    <t xml:space="preserve"> MA. DEL CARMEN</t>
  </si>
  <si>
    <t xml:space="preserve">AVENDAÑO </t>
  </si>
  <si>
    <t xml:space="preserve"> JOSÉ MANUEL</t>
  </si>
  <si>
    <t xml:space="preserve">AVILÉS LABORDE </t>
  </si>
  <si>
    <t>LARA</t>
  </si>
  <si>
    <t xml:space="preserve">BARRAGÁN </t>
  </si>
  <si>
    <t>BELTRÁN</t>
  </si>
  <si>
    <t>DIEGO FRANCISCO</t>
  </si>
  <si>
    <t xml:space="preserve"> MARTÍNEZ </t>
  </si>
  <si>
    <t>MARIANA</t>
  </si>
  <si>
    <t xml:space="preserve">BELTRAN </t>
  </si>
  <si>
    <t xml:space="preserve">DIMAS </t>
  </si>
  <si>
    <t>JOSÉ LUIS</t>
  </si>
  <si>
    <t xml:space="preserve">BERNARDO </t>
  </si>
  <si>
    <t xml:space="preserve"> MANUEL</t>
  </si>
  <si>
    <t xml:space="preserve">BOCANEGRA </t>
  </si>
  <si>
    <t>FAJARDO</t>
  </si>
  <si>
    <t>PONCIANO ENRIQUE</t>
  </si>
  <si>
    <t xml:space="preserve">BUSTAMANTE </t>
  </si>
  <si>
    <t xml:space="preserve"> SERGIO</t>
  </si>
  <si>
    <t xml:space="preserve">CABRERA </t>
  </si>
  <si>
    <t>CASTILLO</t>
  </si>
  <si>
    <t>CASTULO</t>
  </si>
  <si>
    <t>CATARINO</t>
  </si>
  <si>
    <t>CHAPARRO</t>
  </si>
  <si>
    <t>CHÁVEZ</t>
  </si>
  <si>
    <t>LUNA</t>
  </si>
  <si>
    <t xml:space="preserve"> MIGUEL ÁNGEL</t>
  </si>
  <si>
    <t xml:space="preserve"> MELO</t>
  </si>
  <si>
    <t>DANIEL</t>
  </si>
  <si>
    <t xml:space="preserve">CAMACHO  </t>
  </si>
  <si>
    <t>MARCO ANTONIO</t>
  </si>
  <si>
    <t xml:space="preserve">CAMPOS </t>
  </si>
  <si>
    <t xml:space="preserve">LÓPEZ </t>
  </si>
  <si>
    <t xml:space="preserve"> JULIÁN</t>
  </si>
  <si>
    <t xml:space="preserve"> JUÁREZ</t>
  </si>
  <si>
    <t>JUAN CARLOS</t>
  </si>
  <si>
    <t xml:space="preserve"> PÉREZ </t>
  </si>
  <si>
    <t xml:space="preserve"> JUAN MANUEL</t>
  </si>
  <si>
    <t xml:space="preserve">CARMONA </t>
  </si>
  <si>
    <t>DOMÍNGUEZ</t>
  </si>
  <si>
    <t xml:space="preserve"> MICHEL SARAI</t>
  </si>
  <si>
    <t>OLMOS</t>
  </si>
  <si>
    <t>QUEZADA</t>
  </si>
  <si>
    <t xml:space="preserve"> JUAN CARLOS</t>
  </si>
  <si>
    <t xml:space="preserve">CARPIO </t>
  </si>
  <si>
    <t xml:space="preserve"> ENRIQUE</t>
  </si>
  <si>
    <t xml:space="preserve">CARRANZA </t>
  </si>
  <si>
    <t xml:space="preserve">CARREÓN </t>
  </si>
  <si>
    <t xml:space="preserve"> ANTONIO</t>
  </si>
  <si>
    <t xml:space="preserve">CARRETO </t>
  </si>
  <si>
    <t>MÓNICA ELIZABETH</t>
  </si>
  <si>
    <t xml:space="preserve">CARRILLO </t>
  </si>
  <si>
    <t>JOSÉ BALTAZAR</t>
  </si>
  <si>
    <t xml:space="preserve"> BARAJAS </t>
  </si>
  <si>
    <t>ANDREA FABIOLA</t>
  </si>
  <si>
    <t xml:space="preserve">CASTRO </t>
  </si>
  <si>
    <t xml:space="preserve"> SILVIANO</t>
  </si>
  <si>
    <t>COLÍN</t>
  </si>
  <si>
    <t>CONTRERAS</t>
  </si>
  <si>
    <t>CÓRDOVA</t>
  </si>
  <si>
    <t>CORONADO</t>
  </si>
  <si>
    <t xml:space="preserve"> RIVERA</t>
  </si>
  <si>
    <t xml:space="preserve"> JAVIER DOMINGO</t>
  </si>
  <si>
    <t xml:space="preserve">CATARINO </t>
  </si>
  <si>
    <t xml:space="preserve"> BENJAMIN</t>
  </si>
  <si>
    <t xml:space="preserve"> QUEZADA</t>
  </si>
  <si>
    <t>BECERRA</t>
  </si>
  <si>
    <t>MÉNDEZ</t>
  </si>
  <si>
    <t>MORALES</t>
  </si>
  <si>
    <t>REYES</t>
  </si>
  <si>
    <t>OLEGARIO</t>
  </si>
  <si>
    <t xml:space="preserve">CELAYA </t>
  </si>
  <si>
    <t xml:space="preserve"> MACIEL</t>
  </si>
  <si>
    <t>JOSÉ GUADALUPE</t>
  </si>
  <si>
    <t xml:space="preserve"> OLVERA </t>
  </si>
  <si>
    <t xml:space="preserve"> EMETERIO</t>
  </si>
  <si>
    <t>JORGE ANTOBELLI</t>
  </si>
  <si>
    <t xml:space="preserve">SALGADO </t>
  </si>
  <si>
    <t xml:space="preserve"> ALFREDO</t>
  </si>
  <si>
    <t xml:space="preserve"> JESÚS ÁNGEL</t>
  </si>
  <si>
    <t xml:space="preserve">CHÍA </t>
  </si>
  <si>
    <t>BONIFACIO</t>
  </si>
  <si>
    <t xml:space="preserve"> JAIR</t>
  </si>
  <si>
    <t xml:space="preserve">CHOCOTECO </t>
  </si>
  <si>
    <t xml:space="preserve"> ÁNGEL</t>
  </si>
  <si>
    <t xml:space="preserve">COLÍN </t>
  </si>
  <si>
    <t xml:space="preserve"> RITA</t>
  </si>
  <si>
    <t>JOSÉ ANTONIO</t>
  </si>
  <si>
    <t xml:space="preserve"> VÁZQUEZ </t>
  </si>
  <si>
    <t xml:space="preserve"> JOSUE JULIO</t>
  </si>
  <si>
    <t>ARREOLA</t>
  </si>
  <si>
    <t xml:space="preserve"> JOSÉ REYES</t>
  </si>
  <si>
    <t>POZOS</t>
  </si>
  <si>
    <t xml:space="preserve"> JOSÉ PEDRO</t>
  </si>
  <si>
    <t xml:space="preserve"> MENDOZA</t>
  </si>
  <si>
    <t xml:space="preserve"> CÉSAR</t>
  </si>
  <si>
    <t xml:space="preserve"> FERRER</t>
  </si>
  <si>
    <t>FLORINDA</t>
  </si>
  <si>
    <t xml:space="preserve">CORTÉS  </t>
  </si>
  <si>
    <t>EDUARDO</t>
  </si>
  <si>
    <t xml:space="preserve">REYES </t>
  </si>
  <si>
    <t>FIDELMAR</t>
  </si>
  <si>
    <t>DÍAZ</t>
  </si>
  <si>
    <t xml:space="preserve"> JOHAN</t>
  </si>
  <si>
    <t>GUSTAVO ÁNGEL</t>
  </si>
  <si>
    <t xml:space="preserve">CRUZ  </t>
  </si>
  <si>
    <t>SAMUEL</t>
  </si>
  <si>
    <t xml:space="preserve">MARTÍNEZ </t>
  </si>
  <si>
    <t xml:space="preserve"> GUMARO</t>
  </si>
  <si>
    <t>MARTÍN</t>
  </si>
  <si>
    <t xml:space="preserve"> JOSÉ GUADALUPE</t>
  </si>
  <si>
    <t>VILCHIS</t>
  </si>
  <si>
    <t>CARLOS ALBERTO</t>
  </si>
  <si>
    <t xml:space="preserve">VELÁZQUEZ </t>
  </si>
  <si>
    <t xml:space="preserve"> SILVIA</t>
  </si>
  <si>
    <t>CASILLAS</t>
  </si>
  <si>
    <t xml:space="preserve"> CRISTÓBAL</t>
  </si>
  <si>
    <t xml:space="preserve">DAMIÁN </t>
  </si>
  <si>
    <t>GUERRERO</t>
  </si>
  <si>
    <t xml:space="preserve">DE LA ROSA </t>
  </si>
  <si>
    <t xml:space="preserve">MENDEZ </t>
  </si>
  <si>
    <t xml:space="preserve"> RAÚL</t>
  </si>
  <si>
    <t xml:space="preserve">DEL VALLE </t>
  </si>
  <si>
    <t>CALNACASCO</t>
  </si>
  <si>
    <t>REYNALDO</t>
  </si>
  <si>
    <t xml:space="preserve">DÍAZ </t>
  </si>
  <si>
    <t xml:space="preserve">BAUTISTA </t>
  </si>
  <si>
    <t>EFRAÍN OSVALDO</t>
  </si>
  <si>
    <t>RAYMUNDO</t>
  </si>
  <si>
    <t xml:space="preserve">DÍAZ  </t>
  </si>
  <si>
    <t xml:space="preserve"> JOSÉ DE JESÚS</t>
  </si>
  <si>
    <t xml:space="preserve">DOMÍNGUEZ </t>
  </si>
  <si>
    <t>TORRES</t>
  </si>
  <si>
    <t xml:space="preserve"> PEDRO</t>
  </si>
  <si>
    <t xml:space="preserve">DOMINGUEZ </t>
  </si>
  <si>
    <t>EVARISTO</t>
  </si>
  <si>
    <t>MANUEL</t>
  </si>
  <si>
    <t xml:space="preserve"> PATRICIA</t>
  </si>
  <si>
    <t>FELIPE</t>
  </si>
  <si>
    <t>ESPARZA</t>
  </si>
  <si>
    <t>ESPINOZA</t>
  </si>
  <si>
    <t>FUENTES</t>
  </si>
  <si>
    <t xml:space="preserve">MONROY </t>
  </si>
  <si>
    <t>BRAYAN FELIPE</t>
  </si>
  <si>
    <t xml:space="preserve"> IBARRA </t>
  </si>
  <si>
    <t xml:space="preserve"> VÍCTOR MANUEL</t>
  </si>
  <si>
    <t>MONROY</t>
  </si>
  <si>
    <t>JENARO</t>
  </si>
  <si>
    <t>SERGIO</t>
  </si>
  <si>
    <t xml:space="preserve">ENCISO </t>
  </si>
  <si>
    <t>MIGUEL</t>
  </si>
  <si>
    <t xml:space="preserve">ENRÍQUEZ  </t>
  </si>
  <si>
    <t>ZENÓN</t>
  </si>
  <si>
    <t xml:space="preserve"> MARTÍN ANTONIO</t>
  </si>
  <si>
    <t xml:space="preserve"> RUIZ</t>
  </si>
  <si>
    <t xml:space="preserve"> MABEL MONSERRAT</t>
  </si>
  <si>
    <t xml:space="preserve">ESPINOSA </t>
  </si>
  <si>
    <t>ALBA</t>
  </si>
  <si>
    <t xml:space="preserve"> MIGUEL</t>
  </si>
  <si>
    <t xml:space="preserve"> BERNABÉ</t>
  </si>
  <si>
    <t>JOSÉ YAEL</t>
  </si>
  <si>
    <t xml:space="preserve"> GARCÍA </t>
  </si>
  <si>
    <t xml:space="preserve">ESPINOZA </t>
  </si>
  <si>
    <t xml:space="preserve">SOLACHE </t>
  </si>
  <si>
    <t xml:space="preserve">ESTRADA </t>
  </si>
  <si>
    <t xml:space="preserve"> DAVID</t>
  </si>
  <si>
    <t xml:space="preserve">ESCOBAR </t>
  </si>
  <si>
    <t>MARÍA ELIA</t>
  </si>
  <si>
    <t xml:space="preserve">ESTRELLA </t>
  </si>
  <si>
    <t>GALICIA</t>
  </si>
  <si>
    <t xml:space="preserve"> MARIO</t>
  </si>
  <si>
    <t xml:space="preserve">FELIPE </t>
  </si>
  <si>
    <t>ISLAS</t>
  </si>
  <si>
    <t>MARCELINO</t>
  </si>
  <si>
    <t xml:space="preserve">FLORENTINO </t>
  </si>
  <si>
    <t xml:space="preserve">GABINO </t>
  </si>
  <si>
    <t>ALEJANDRO MANUEL</t>
  </si>
  <si>
    <t xml:space="preserve"> ALONSO </t>
  </si>
  <si>
    <t>GILBERTO</t>
  </si>
  <si>
    <t xml:space="preserve"> VIEYRA </t>
  </si>
  <si>
    <t>JOSÉ MIGUEL</t>
  </si>
  <si>
    <t xml:space="preserve"> PASINDO </t>
  </si>
  <si>
    <t xml:space="preserve">GALICIA </t>
  </si>
  <si>
    <t xml:space="preserve">PASINDO </t>
  </si>
  <si>
    <t xml:space="preserve"> LEOVIGILDO</t>
  </si>
  <si>
    <t xml:space="preserve">GALINDO </t>
  </si>
  <si>
    <t>GÁMEZ</t>
  </si>
  <si>
    <t>GARDUÑO</t>
  </si>
  <si>
    <t>GERARDO</t>
  </si>
  <si>
    <t>GODÍNEZ</t>
  </si>
  <si>
    <t>GÓMEZ</t>
  </si>
  <si>
    <t xml:space="preserve"> JAIME</t>
  </si>
  <si>
    <t xml:space="preserve"> BENITO</t>
  </si>
  <si>
    <t xml:space="preserve">GARCIA </t>
  </si>
  <si>
    <t>SAN MARTIN</t>
  </si>
  <si>
    <t>FAUSTINA</t>
  </si>
  <si>
    <t xml:space="preserve">GARCÍA </t>
  </si>
  <si>
    <t xml:space="preserve"> TÉLLEZ </t>
  </si>
  <si>
    <t xml:space="preserve"> ISRAEL</t>
  </si>
  <si>
    <t>CARRERA</t>
  </si>
  <si>
    <t xml:space="preserve"> ASCENCIÓN</t>
  </si>
  <si>
    <t>DE JESÚS</t>
  </si>
  <si>
    <t xml:space="preserve"> JOSÉ HUMBERTO</t>
  </si>
  <si>
    <t>ANTONIO</t>
  </si>
  <si>
    <t>PEDRO</t>
  </si>
  <si>
    <t xml:space="preserve">GARCÍA  </t>
  </si>
  <si>
    <t>ARRIAGA</t>
  </si>
  <si>
    <t xml:space="preserve"> FERNANDO</t>
  </si>
  <si>
    <t xml:space="preserve"> EUTIMIO</t>
  </si>
  <si>
    <t>VÍCTOR DANIEL</t>
  </si>
  <si>
    <t xml:space="preserve">COLÍN OLVERA </t>
  </si>
  <si>
    <t>GUADALUPE</t>
  </si>
  <si>
    <t xml:space="preserve"> VENTURA </t>
  </si>
  <si>
    <t xml:space="preserve"> ÁLVARO</t>
  </si>
  <si>
    <t xml:space="preserve"> AMBROSIO</t>
  </si>
  <si>
    <t xml:space="preserve"> BRENDA VERÓNICA</t>
  </si>
  <si>
    <t xml:space="preserve">GERARDO </t>
  </si>
  <si>
    <t>POMPA</t>
  </si>
  <si>
    <t>SOFIA</t>
  </si>
  <si>
    <t xml:space="preserve"> TORRES </t>
  </si>
  <si>
    <t xml:space="preserve"> SAÚL</t>
  </si>
  <si>
    <t xml:space="preserve">GODINEZ </t>
  </si>
  <si>
    <t>GUTIÉRREZ</t>
  </si>
  <si>
    <t>GUTIERREZ</t>
  </si>
  <si>
    <t>MEDINA</t>
  </si>
  <si>
    <t xml:space="preserve">GÓMEZ </t>
  </si>
  <si>
    <t>MARIO</t>
  </si>
  <si>
    <t xml:space="preserve">GÓMEZ  </t>
  </si>
  <si>
    <t>SANTIZ</t>
  </si>
  <si>
    <t>SALVADOR</t>
  </si>
  <si>
    <t xml:space="preserve">CASTILLO </t>
  </si>
  <si>
    <t>PASTRANA</t>
  </si>
  <si>
    <t>JOSÉ MATILDE</t>
  </si>
  <si>
    <t xml:space="preserve"> CUEVAS</t>
  </si>
  <si>
    <t xml:space="preserve"> HUERTA </t>
  </si>
  <si>
    <t xml:space="preserve">RIVAS </t>
  </si>
  <si>
    <t>JOSÉ FERNANDO</t>
  </si>
  <si>
    <t xml:space="preserve"> RAMOS </t>
  </si>
  <si>
    <t xml:space="preserve"> RICARDO</t>
  </si>
  <si>
    <t xml:space="preserve">GÓNZALEZ </t>
  </si>
  <si>
    <t xml:space="preserve"> EMMA</t>
  </si>
  <si>
    <t>SIBAJA</t>
  </si>
  <si>
    <t>MARÍA GUADALUPE</t>
  </si>
  <si>
    <t xml:space="preserve"> DÍAZ </t>
  </si>
  <si>
    <t xml:space="preserve"> JUAN SALVADOR</t>
  </si>
  <si>
    <t xml:space="preserve"> NOGUEZ</t>
  </si>
  <si>
    <t xml:space="preserve"> ADÁN</t>
  </si>
  <si>
    <t>HERNÁNDEZ</t>
  </si>
  <si>
    <t>HERRERA</t>
  </si>
  <si>
    <t xml:space="preserve"> MIRIAM</t>
  </si>
  <si>
    <t>URZÚA</t>
  </si>
  <si>
    <t xml:space="preserve"> FLORENTINO</t>
  </si>
  <si>
    <t xml:space="preserve"> AYALA</t>
  </si>
  <si>
    <t xml:space="preserve"> ANAYA </t>
  </si>
  <si>
    <t xml:space="preserve"> MARÍA MARCELA</t>
  </si>
  <si>
    <t>TOVAR</t>
  </si>
  <si>
    <t xml:space="preserve"> ACEVEDO </t>
  </si>
  <si>
    <t>MARÍA DE LOS REMEDIOS</t>
  </si>
  <si>
    <t xml:space="preserve"> BARRERA </t>
  </si>
  <si>
    <t xml:space="preserve"> ANSELMO</t>
  </si>
  <si>
    <t xml:space="preserve">GUZMÁN </t>
  </si>
  <si>
    <t>RUÍZ</t>
  </si>
  <si>
    <t xml:space="preserve"> RAFAEL</t>
  </si>
  <si>
    <t xml:space="preserve"> HÉCTOR</t>
  </si>
  <si>
    <t xml:space="preserve">HERNÁNDEZ </t>
  </si>
  <si>
    <t>ORDAZ</t>
  </si>
  <si>
    <t xml:space="preserve"> SANDRA PAMELA</t>
  </si>
  <si>
    <t>JIMÉNEZ</t>
  </si>
  <si>
    <t>LOAIZA</t>
  </si>
  <si>
    <t>LORENZO</t>
  </si>
  <si>
    <t>RUIZ</t>
  </si>
  <si>
    <t xml:space="preserve"> GUSTAVO</t>
  </si>
  <si>
    <t>VÁZQUEZ</t>
  </si>
  <si>
    <t xml:space="preserve"> GERARDO SAÚL</t>
  </si>
  <si>
    <t>ZARAGOZA</t>
  </si>
  <si>
    <t xml:space="preserve"> RICARDO ANTONIO</t>
  </si>
  <si>
    <t>OSORNIO</t>
  </si>
  <si>
    <t>CAMPOS</t>
  </si>
  <si>
    <t>MENDOZA</t>
  </si>
  <si>
    <t>VILLALOBOS</t>
  </si>
  <si>
    <t>SANTOS</t>
  </si>
  <si>
    <t xml:space="preserve"> REBECA</t>
  </si>
  <si>
    <t xml:space="preserve"> LEYVA</t>
  </si>
  <si>
    <t>FERNANDO</t>
  </si>
  <si>
    <t xml:space="preserve"> MACIEL </t>
  </si>
  <si>
    <t xml:space="preserve"> EMILIO ANDRES</t>
  </si>
  <si>
    <t xml:space="preserve"> CAROLINA</t>
  </si>
  <si>
    <t>REYNA MARTHA</t>
  </si>
  <si>
    <t xml:space="preserve"> ALICIA</t>
  </si>
  <si>
    <t xml:space="preserve"> MARGARITO PABLO</t>
  </si>
  <si>
    <t>MÓNICA</t>
  </si>
  <si>
    <t xml:space="preserve">JACOBO </t>
  </si>
  <si>
    <t>MARÍA VICTORIA</t>
  </si>
  <si>
    <t xml:space="preserve"> ÁVILEZ </t>
  </si>
  <si>
    <t xml:space="preserve"> JORGE</t>
  </si>
  <si>
    <t xml:space="preserve">HUERTA </t>
  </si>
  <si>
    <t xml:space="preserve"> VICTOR HUGO</t>
  </si>
  <si>
    <t xml:space="preserve">ISLAS </t>
  </si>
  <si>
    <t xml:space="preserve">JARA </t>
  </si>
  <si>
    <t xml:space="preserve">JARAMILLO </t>
  </si>
  <si>
    <t xml:space="preserve"> MARICRUZ</t>
  </si>
  <si>
    <t xml:space="preserve">JASSO </t>
  </si>
  <si>
    <t>PERLA</t>
  </si>
  <si>
    <t xml:space="preserve"> SÁNCHEZ </t>
  </si>
  <si>
    <t>MAURO</t>
  </si>
  <si>
    <t xml:space="preserve"> CRUZ </t>
  </si>
  <si>
    <t>PABLO</t>
  </si>
  <si>
    <t xml:space="preserve">LAUREANO </t>
  </si>
  <si>
    <t xml:space="preserve">CERQUEDA </t>
  </si>
  <si>
    <t xml:space="preserve">LÁZARO  </t>
  </si>
  <si>
    <t>DE LA CRUZ</t>
  </si>
  <si>
    <t xml:space="preserve"> HERNÁNDEZ</t>
  </si>
  <si>
    <t xml:space="preserve"> CANDIDO</t>
  </si>
  <si>
    <t xml:space="preserve"> TELLEZ</t>
  </si>
  <si>
    <t>AMEZQUITA</t>
  </si>
  <si>
    <t>MENDEZ</t>
  </si>
  <si>
    <t xml:space="preserve"> ADOLFO EFRÉN</t>
  </si>
  <si>
    <t xml:space="preserve">LUCERO </t>
  </si>
  <si>
    <t>MALDONADO</t>
  </si>
  <si>
    <t xml:space="preserve"> JOSÉ ANTONIO</t>
  </si>
  <si>
    <t xml:space="preserve">LUÍS </t>
  </si>
  <si>
    <t xml:space="preserve"> JOSÉ TRINIDAD</t>
  </si>
  <si>
    <t xml:space="preserve">LUNA </t>
  </si>
  <si>
    <t xml:space="preserve">PRADO </t>
  </si>
  <si>
    <t xml:space="preserve"> LUIS</t>
  </si>
  <si>
    <t xml:space="preserve">MACÍAS </t>
  </si>
  <si>
    <t xml:space="preserve"> JUAN JOSÉ</t>
  </si>
  <si>
    <t xml:space="preserve">MAGAÑA </t>
  </si>
  <si>
    <t>SUMUANO</t>
  </si>
  <si>
    <t xml:space="preserve"> RICO </t>
  </si>
  <si>
    <t>HIDALBERTO</t>
  </si>
  <si>
    <t xml:space="preserve">MARTÍNEZ  </t>
  </si>
  <si>
    <t xml:space="preserve"> SANDRA POULETTE</t>
  </si>
  <si>
    <t>JHONATAN NOÉ</t>
  </si>
  <si>
    <t xml:space="preserve"> CARLOS</t>
  </si>
  <si>
    <t xml:space="preserve"> JIMÉNEZ</t>
  </si>
  <si>
    <t xml:space="preserve"> AGUSTÍN</t>
  </si>
  <si>
    <t>CARLOS ANDRÉS</t>
  </si>
  <si>
    <t>MAXIMILIANO</t>
  </si>
  <si>
    <t xml:space="preserve"> ROBERTO</t>
  </si>
  <si>
    <t>AYLIN</t>
  </si>
  <si>
    <t>FAUSTINO</t>
  </si>
  <si>
    <t xml:space="preserve">HERRERA </t>
  </si>
  <si>
    <t>JOSÉ ALBERTO</t>
  </si>
  <si>
    <t xml:space="preserve"> JESÚS</t>
  </si>
  <si>
    <t>ELIZALDE</t>
  </si>
  <si>
    <t xml:space="preserve"> DANIEL</t>
  </si>
  <si>
    <t xml:space="preserve"> SIMÓN</t>
  </si>
  <si>
    <t xml:space="preserve"> MIRANDA</t>
  </si>
  <si>
    <t xml:space="preserve"> TOMÁS</t>
  </si>
  <si>
    <t>NOEMI NAYELI</t>
  </si>
  <si>
    <t xml:space="preserve"> GONZÁLEZ </t>
  </si>
  <si>
    <t xml:space="preserve"> MARÍA EMMA</t>
  </si>
  <si>
    <t xml:space="preserve">MEDINA </t>
  </si>
  <si>
    <t xml:space="preserve"> DOMINGO</t>
  </si>
  <si>
    <t xml:space="preserve"> JOSÉ</t>
  </si>
  <si>
    <t xml:space="preserve"> LUIS ALBERTO</t>
  </si>
  <si>
    <t xml:space="preserve">MEJÍA </t>
  </si>
  <si>
    <t>LÓPEZ</t>
  </si>
  <si>
    <t>VALDÉS</t>
  </si>
  <si>
    <t>MARGARITA ANA MARÍA</t>
  </si>
  <si>
    <t>JORGE ÁNGEL</t>
  </si>
  <si>
    <t>RANGEL</t>
  </si>
  <si>
    <t>CLAUDIA</t>
  </si>
  <si>
    <t xml:space="preserve"> REYES </t>
  </si>
  <si>
    <t xml:space="preserve"> RUBÉN</t>
  </si>
  <si>
    <t xml:space="preserve">MENDIETA </t>
  </si>
  <si>
    <t>SOTELO</t>
  </si>
  <si>
    <t xml:space="preserve"> JOSELINE</t>
  </si>
  <si>
    <t xml:space="preserve"> CIRO CÉSAR</t>
  </si>
  <si>
    <t xml:space="preserve">MENDOZA </t>
  </si>
  <si>
    <t xml:space="preserve">MERCADO </t>
  </si>
  <si>
    <t>ARACELI</t>
  </si>
  <si>
    <t xml:space="preserve">MIGUEL </t>
  </si>
  <si>
    <t xml:space="preserve"> LUNA</t>
  </si>
  <si>
    <t>SEBASTIAN</t>
  </si>
  <si>
    <t xml:space="preserve">MIRANDA </t>
  </si>
  <si>
    <t xml:space="preserve">DE JESUS </t>
  </si>
  <si>
    <t xml:space="preserve"> JOSUE ENRIQUE</t>
  </si>
  <si>
    <t>MONTEALEGRE</t>
  </si>
  <si>
    <t>MORENO</t>
  </si>
  <si>
    <t xml:space="preserve"> ERICK DANIEL</t>
  </si>
  <si>
    <t xml:space="preserve">MONTES </t>
  </si>
  <si>
    <t xml:space="preserve">MORALES </t>
  </si>
  <si>
    <t>MARQUEZ</t>
  </si>
  <si>
    <t>REINA</t>
  </si>
  <si>
    <t xml:space="preserve">VIDAL </t>
  </si>
  <si>
    <t xml:space="preserve"> ÁVILA </t>
  </si>
  <si>
    <t xml:space="preserve"> JUAN</t>
  </si>
  <si>
    <t xml:space="preserve">MORENO </t>
  </si>
  <si>
    <t xml:space="preserve"> GUILLERMO</t>
  </si>
  <si>
    <t xml:space="preserve">MOTA </t>
  </si>
  <si>
    <t xml:space="preserve"> FELIPE</t>
  </si>
  <si>
    <t xml:space="preserve">MUÑOZ </t>
  </si>
  <si>
    <t>JOSÉ</t>
  </si>
  <si>
    <t xml:space="preserve">NAFATE </t>
  </si>
  <si>
    <t>PARRA</t>
  </si>
  <si>
    <t>PEÑA</t>
  </si>
  <si>
    <t xml:space="preserve"> FRANCISCO</t>
  </si>
  <si>
    <t xml:space="preserve">NAVARRETE </t>
  </si>
  <si>
    <t xml:space="preserve">NAVARRO </t>
  </si>
  <si>
    <t>MONDRAGON</t>
  </si>
  <si>
    <t>JOSÉ JUAN</t>
  </si>
  <si>
    <t xml:space="preserve">OLEA  </t>
  </si>
  <si>
    <t>POLITO</t>
  </si>
  <si>
    <t>ROSA MARÍA</t>
  </si>
  <si>
    <t xml:space="preserve">OLIVARES </t>
  </si>
  <si>
    <t xml:space="preserve">CHACON </t>
  </si>
  <si>
    <t>JARDÓN</t>
  </si>
  <si>
    <t>SANDOVAL</t>
  </si>
  <si>
    <t>SANTIAGO</t>
  </si>
  <si>
    <t>MAYEN</t>
  </si>
  <si>
    <t>ORTA</t>
  </si>
  <si>
    <t>ESQUIVEL</t>
  </si>
  <si>
    <t>MAURICIO ISAAC</t>
  </si>
  <si>
    <t xml:space="preserve">ORDAZ  </t>
  </si>
  <si>
    <t>BRENDA YAZMIN</t>
  </si>
  <si>
    <t xml:space="preserve">ORTEGA </t>
  </si>
  <si>
    <t xml:space="preserve"> RODRÍGUEZ</t>
  </si>
  <si>
    <t xml:space="preserve"> ARMANDO</t>
  </si>
  <si>
    <t xml:space="preserve">ORTIZ </t>
  </si>
  <si>
    <t xml:space="preserve"> ISIDRO</t>
  </si>
  <si>
    <t xml:space="preserve">OSORIO </t>
  </si>
  <si>
    <t>IGNACIO</t>
  </si>
  <si>
    <t xml:space="preserve">PADILLA </t>
  </si>
  <si>
    <t xml:space="preserve">PAREDES </t>
  </si>
  <si>
    <t xml:space="preserve"> MAYEN </t>
  </si>
  <si>
    <t xml:space="preserve"> FERMÍN</t>
  </si>
  <si>
    <t xml:space="preserve">PARRA </t>
  </si>
  <si>
    <t>MARINO</t>
  </si>
  <si>
    <t xml:space="preserve">PATRICIO </t>
  </si>
  <si>
    <t>CATALINA</t>
  </si>
  <si>
    <t xml:space="preserve">PEÑA </t>
  </si>
  <si>
    <t xml:space="preserve">ORTÍZ </t>
  </si>
  <si>
    <t>JESÚS</t>
  </si>
  <si>
    <t>PINEDA</t>
  </si>
  <si>
    <t xml:space="preserve"> CERVANTES </t>
  </si>
  <si>
    <t xml:space="preserve"> ADRIÁN</t>
  </si>
  <si>
    <t>RAFAEL</t>
  </si>
  <si>
    <t xml:space="preserve"> SANDOVAL </t>
  </si>
  <si>
    <t>HUMBERTO</t>
  </si>
  <si>
    <t xml:space="preserve">GRACIANO </t>
  </si>
  <si>
    <t>DAVID</t>
  </si>
  <si>
    <t xml:space="preserve">MACIEL </t>
  </si>
  <si>
    <t>MA. DE JESÚS</t>
  </si>
  <si>
    <t xml:space="preserve">POMPA </t>
  </si>
  <si>
    <t>RAMÓN</t>
  </si>
  <si>
    <t xml:space="preserve">RAMÍREZ </t>
  </si>
  <si>
    <t>DONOVAN</t>
  </si>
  <si>
    <t xml:space="preserve">PUEBLA </t>
  </si>
  <si>
    <t xml:space="preserve">ALFARO </t>
  </si>
  <si>
    <t xml:space="preserve">QUIROGA </t>
  </si>
  <si>
    <t>ALATORRE</t>
  </si>
  <si>
    <t xml:space="preserve"> CARITINA</t>
  </si>
  <si>
    <t>APARICIO</t>
  </si>
  <si>
    <t xml:space="preserve"> GARCÍA</t>
  </si>
  <si>
    <t>PATRICIA</t>
  </si>
  <si>
    <t xml:space="preserve"> APARICIO</t>
  </si>
  <si>
    <t xml:space="preserve"> NICOLÁS</t>
  </si>
  <si>
    <t>LORENA ALICIA</t>
  </si>
  <si>
    <t xml:space="preserve">RAMON </t>
  </si>
  <si>
    <t xml:space="preserve"> LILIA</t>
  </si>
  <si>
    <t xml:space="preserve">RAMÓN </t>
  </si>
  <si>
    <t>AGUIRRE</t>
  </si>
  <si>
    <t>GABRIEL</t>
  </si>
  <si>
    <t xml:space="preserve">RAMOS </t>
  </si>
  <si>
    <t xml:space="preserve">ARCINIEGA </t>
  </si>
  <si>
    <t xml:space="preserve">REYNA </t>
  </si>
  <si>
    <t xml:space="preserve"> ROSA ISELA</t>
  </si>
  <si>
    <t xml:space="preserve">RICO </t>
  </si>
  <si>
    <t>CAMARILLO</t>
  </si>
  <si>
    <t>CASIMIRO FERMÍN</t>
  </si>
  <si>
    <t xml:space="preserve">VALDÉZ </t>
  </si>
  <si>
    <t xml:space="preserve"> EDUARDO</t>
  </si>
  <si>
    <t>ROJAS</t>
  </si>
  <si>
    <t>JOSÉ TEODORO</t>
  </si>
  <si>
    <t xml:space="preserve">VILLANUEVA </t>
  </si>
  <si>
    <t xml:space="preserve"> LUIS OMAR</t>
  </si>
  <si>
    <t xml:space="preserve">RIVERA </t>
  </si>
  <si>
    <t>ACEVEDO</t>
  </si>
  <si>
    <t>EMANUEL</t>
  </si>
  <si>
    <t xml:space="preserve"> CALDERÓN </t>
  </si>
  <si>
    <t>RAMIRO</t>
  </si>
  <si>
    <t xml:space="preserve"> RAMÍREZ </t>
  </si>
  <si>
    <t>MARÍA DE LA CRUZ</t>
  </si>
  <si>
    <t xml:space="preserve"> ORTÍZ </t>
  </si>
  <si>
    <t xml:space="preserve"> LAURA</t>
  </si>
  <si>
    <t xml:space="preserve">ROJAS </t>
  </si>
  <si>
    <t>CARRILLO</t>
  </si>
  <si>
    <t>MÓNICA DANILU</t>
  </si>
  <si>
    <t xml:space="preserve">ROJAS  </t>
  </si>
  <si>
    <t>NÉSTOR</t>
  </si>
  <si>
    <t xml:space="preserve"> ROLDAN </t>
  </si>
  <si>
    <t>MARÍA DOLORES</t>
  </si>
  <si>
    <t xml:space="preserve">ROMERO </t>
  </si>
  <si>
    <t>MIGUEL ANGEL</t>
  </si>
  <si>
    <t xml:space="preserve">ROQUE </t>
  </si>
  <si>
    <t xml:space="preserve">ALVARADO </t>
  </si>
  <si>
    <t xml:space="preserve">ROSALES </t>
  </si>
  <si>
    <t>ARAIZA</t>
  </si>
  <si>
    <t>RICARDO</t>
  </si>
  <si>
    <t xml:space="preserve">RUIZ  </t>
  </si>
  <si>
    <t xml:space="preserve"> JULIO</t>
  </si>
  <si>
    <t xml:space="preserve">RUÍZ </t>
  </si>
  <si>
    <t>PLATA</t>
  </si>
  <si>
    <t xml:space="preserve">SALAZAR </t>
  </si>
  <si>
    <t>TAMARIZ</t>
  </si>
  <si>
    <t xml:space="preserve">SAN JUAN </t>
  </si>
  <si>
    <t xml:space="preserve"> ROMUALDO</t>
  </si>
  <si>
    <t xml:space="preserve"> IRENE</t>
  </si>
  <si>
    <t xml:space="preserve"> AURORA ISABEL</t>
  </si>
  <si>
    <t xml:space="preserve"> MARÍA DE LOURDES</t>
  </si>
  <si>
    <t>TERRAZAS</t>
  </si>
  <si>
    <t>FELICIANO</t>
  </si>
  <si>
    <t xml:space="preserve">SÁNCHEZ  </t>
  </si>
  <si>
    <t>SAUCEDO</t>
  </si>
  <si>
    <t>TAPIA</t>
  </si>
  <si>
    <t>TINAJERO</t>
  </si>
  <si>
    <t>TRIGOS</t>
  </si>
  <si>
    <t>VALENTÍN</t>
  </si>
  <si>
    <t>VALLEJO</t>
  </si>
  <si>
    <t>VARGAS</t>
  </si>
  <si>
    <t xml:space="preserve"> GERARDO</t>
  </si>
  <si>
    <t>NICOLÁS</t>
  </si>
  <si>
    <t xml:space="preserve"> GALINDO</t>
  </si>
  <si>
    <t xml:space="preserve"> CHÁVEZ</t>
  </si>
  <si>
    <t>MARÍA ESTELA DE JESÚS</t>
  </si>
  <si>
    <t xml:space="preserve"> RANGEL </t>
  </si>
  <si>
    <t xml:space="preserve">SAPIEN </t>
  </si>
  <si>
    <t xml:space="preserve"> MEDINA</t>
  </si>
  <si>
    <t xml:space="preserve"> ALEJANDRO</t>
  </si>
  <si>
    <t>ESTRADA</t>
  </si>
  <si>
    <t>ALEJANDRO JULIO CÉSAR</t>
  </si>
  <si>
    <t xml:space="preserve">SAPIEN  </t>
  </si>
  <si>
    <t xml:space="preserve"> IMELDA</t>
  </si>
  <si>
    <t xml:space="preserve"> ZAVALA</t>
  </si>
  <si>
    <t xml:space="preserve"> LUIS RAMÓN</t>
  </si>
  <si>
    <t xml:space="preserve">SAUCEDO </t>
  </si>
  <si>
    <t xml:space="preserve"> SEVERO</t>
  </si>
  <si>
    <t xml:space="preserve">SERVIN </t>
  </si>
  <si>
    <t>FRANCO</t>
  </si>
  <si>
    <t>ALBERTO</t>
  </si>
  <si>
    <t xml:space="preserve">SERVIN  </t>
  </si>
  <si>
    <t xml:space="preserve">SIERRA </t>
  </si>
  <si>
    <t xml:space="preserve"> ROSA</t>
  </si>
  <si>
    <t xml:space="preserve">SIMBRON </t>
  </si>
  <si>
    <t xml:space="preserve"> ANDREA</t>
  </si>
  <si>
    <t xml:space="preserve">SUÁREZ </t>
  </si>
  <si>
    <t>JOSÉ PEDRO</t>
  </si>
  <si>
    <t>JUAN MANUEL</t>
  </si>
  <si>
    <t xml:space="preserve"> LUIS AARÓN</t>
  </si>
  <si>
    <t>CARLOS</t>
  </si>
  <si>
    <t xml:space="preserve">TREJO </t>
  </si>
  <si>
    <t xml:space="preserve">MORGADO </t>
  </si>
  <si>
    <t xml:space="preserve">TRIANO </t>
  </si>
  <si>
    <t>ABURTO</t>
  </si>
  <si>
    <t>EDGARDO ALEJANDRO</t>
  </si>
  <si>
    <t xml:space="preserve"> ARGÜELLO </t>
  </si>
  <si>
    <t xml:space="preserve"> ARNULFO</t>
  </si>
  <si>
    <t xml:space="preserve">VALDEZ </t>
  </si>
  <si>
    <t>LAUREANO</t>
  </si>
  <si>
    <t>SERAPIA</t>
  </si>
  <si>
    <t xml:space="preserve">VALLE </t>
  </si>
  <si>
    <t xml:space="preserve">FLORES </t>
  </si>
  <si>
    <t>JOSÉ FEDERICO LIDIO</t>
  </si>
  <si>
    <t xml:space="preserve"> LEANDRO </t>
  </si>
  <si>
    <t>JOSÉ PABLO</t>
  </si>
  <si>
    <t xml:space="preserve">VARGAS </t>
  </si>
  <si>
    <t>VEGA</t>
  </si>
  <si>
    <t>VIDAL</t>
  </si>
  <si>
    <t>VILLALBA</t>
  </si>
  <si>
    <t>YPIÑA</t>
  </si>
  <si>
    <t xml:space="preserve"> JUANA</t>
  </si>
  <si>
    <t>CENTENO</t>
  </si>
  <si>
    <t>FILIBERTO</t>
  </si>
  <si>
    <t xml:space="preserve">VÁZQUEZ </t>
  </si>
  <si>
    <t xml:space="preserve"> RAMÓN</t>
  </si>
  <si>
    <t xml:space="preserve"> MAURICIO</t>
  </si>
  <si>
    <t>JAIMES</t>
  </si>
  <si>
    <t xml:space="preserve"> VICENTE</t>
  </si>
  <si>
    <t>JAIME</t>
  </si>
  <si>
    <t xml:space="preserve"> REYES</t>
  </si>
  <si>
    <t xml:space="preserve"> MARCOS</t>
  </si>
  <si>
    <t>DOMINGO</t>
  </si>
  <si>
    <t xml:space="preserve">PICHARDO </t>
  </si>
  <si>
    <t>GLORIA MARISOL</t>
  </si>
  <si>
    <t xml:space="preserve"> MORALES</t>
  </si>
  <si>
    <t xml:space="preserve">VENTURA </t>
  </si>
  <si>
    <t>NICOMEDES MOÍSES</t>
  </si>
  <si>
    <t xml:space="preserve"> HERNÁNDEZ </t>
  </si>
  <si>
    <t xml:space="preserve"> JOSÉ MARÍA</t>
  </si>
  <si>
    <t>BLANCA IVONNE</t>
  </si>
  <si>
    <t xml:space="preserve"> CARREÓN </t>
  </si>
  <si>
    <t xml:space="preserve"> MODESTO</t>
  </si>
  <si>
    <t xml:space="preserve">VILLALBA </t>
  </si>
  <si>
    <t>SARA ELENA</t>
  </si>
  <si>
    <t xml:space="preserve">VILLEDA </t>
  </si>
  <si>
    <t xml:space="preserve"> ODILÓN</t>
  </si>
  <si>
    <t xml:space="preserve">VITE </t>
  </si>
  <si>
    <t>VÍCTOR</t>
  </si>
  <si>
    <t xml:space="preserve"> ALEMÁN </t>
  </si>
  <si>
    <t>JOSÉ RICARDO</t>
  </si>
  <si>
    <t xml:space="preserve">ZAMORA </t>
  </si>
  <si>
    <t xml:space="preserve">ZAPATERO </t>
  </si>
  <si>
    <t xml:space="preserve">ZAVALA </t>
  </si>
  <si>
    <t xml:space="preserve">ELÍAS AGUILAR GONZÁLEZ </t>
  </si>
  <si>
    <t xml:space="preserve">VERÓNICA AGUILAR FUENTES </t>
  </si>
  <si>
    <t xml:space="preserve"> EMILIA AGUIRRE GONZÁLEZ</t>
  </si>
  <si>
    <t xml:space="preserve">SAMUEL ALEJANDRO ALCÁNTARA GUTIÉRREZ </t>
  </si>
  <si>
    <t xml:space="preserve">ALEJANDRO ALCANTARA MARÍN </t>
  </si>
  <si>
    <t xml:space="preserve">ARTURO ALDACO MOSQUEDA </t>
  </si>
  <si>
    <t xml:space="preserve">ARTURO ALDACO LÓPEZ </t>
  </si>
  <si>
    <t xml:space="preserve">MARÍA ALEJANDRO SANDOVAL </t>
  </si>
  <si>
    <t xml:space="preserve"> JEIVI ALEJO MACARIO</t>
  </si>
  <si>
    <t xml:space="preserve">JAVIER ALMARAZ CRUZ </t>
  </si>
  <si>
    <t xml:space="preserve"> ZOILA ÁLVAREZ CASTRO</t>
  </si>
  <si>
    <t xml:space="preserve">JAVIER AMBRIZ RUIZ </t>
  </si>
  <si>
    <t xml:space="preserve">DIONICIO ANGELES CRUZ </t>
  </si>
  <si>
    <t xml:space="preserve"> JUAN ANICETO MONDRAGÓN</t>
  </si>
  <si>
    <t xml:space="preserve">YENNYFER VALERIA ARANO ATILANO </t>
  </si>
  <si>
    <t xml:space="preserve"> MAXIMILIANO ARELLANO AVILÉS</t>
  </si>
  <si>
    <t xml:space="preserve"> MARISOL ARENAS CAMACHO</t>
  </si>
  <si>
    <t xml:space="preserve">FABIOLA ARRIETA MUNGUÍA </t>
  </si>
  <si>
    <t xml:space="preserve"> ISAAC ARROYO ARGÜELLO</t>
  </si>
  <si>
    <t xml:space="preserve">MA. DEL CARMEN AVENDAÑO GARCÍA </t>
  </si>
  <si>
    <t xml:space="preserve">JOSÉ MANUEL AVILÉS LABORDE LARA </t>
  </si>
  <si>
    <t xml:space="preserve">MOISÉS BARRAGÁN BELTRÁN </t>
  </si>
  <si>
    <t xml:space="preserve">DIEGO FRANCISCO BAUTISTA MARTÍNEZ </t>
  </si>
  <si>
    <t xml:space="preserve">MARIANA BELTRAN DIMAS </t>
  </si>
  <si>
    <t xml:space="preserve">JOSÉ LUIS BERNARDO BERNARDO </t>
  </si>
  <si>
    <t xml:space="preserve">MANUEL BOCANEGRA FAJARDO </t>
  </si>
  <si>
    <t xml:space="preserve">PONCIANO ENRIQUE BUSTAMANTE GUTIÉRREZ </t>
  </si>
  <si>
    <t xml:space="preserve">SERGIO CABRERA LUNA </t>
  </si>
  <si>
    <t xml:space="preserve">MIGUEL ÁNGEL CALDERÓN MELO </t>
  </si>
  <si>
    <t xml:space="preserve">DANIEL CAMACHO BAUTISTA </t>
  </si>
  <si>
    <t xml:space="preserve">MARCO ANTONIO CAMPOS LÓPEZ </t>
  </si>
  <si>
    <t xml:space="preserve">JULIÁN CAÑADA JUÁREZ </t>
  </si>
  <si>
    <t xml:space="preserve">JUAN CARLOS CARMONA PÉREZ </t>
  </si>
  <si>
    <t xml:space="preserve">JUAN MANUEL CARMONA DOMÍNGUEZ </t>
  </si>
  <si>
    <t xml:space="preserve"> MICHEL SARAI CARMONA RODRÍGUEZ</t>
  </si>
  <si>
    <t xml:space="preserve">JUAN CARLOS CARPIO OLMOS </t>
  </si>
  <si>
    <t xml:space="preserve">ENRIQUE CARRANZA SÁNCHEZ </t>
  </si>
  <si>
    <t xml:space="preserve">GRACIELA CARREÓN GONZÁLEZ </t>
  </si>
  <si>
    <t xml:space="preserve">ANTONIO CARRETO PÉREZ </t>
  </si>
  <si>
    <t xml:space="preserve">MÓNICA ELIZABETH CARRILLO GONZÁLEZ </t>
  </si>
  <si>
    <t xml:space="preserve"> JOSÉ BALTAZAR CASTILLO BARAJAS</t>
  </si>
  <si>
    <t xml:space="preserve">ANDREA FABIOLA CASTRO GONZÁLEZ </t>
  </si>
  <si>
    <t xml:space="preserve">SILVIANO CASTULO RIVERA </t>
  </si>
  <si>
    <t xml:space="preserve">JAVIER DOMINGO CATARINO QUEZADA </t>
  </si>
  <si>
    <t xml:space="preserve">BENJAMIN CATARINO QUEZADA </t>
  </si>
  <si>
    <t xml:space="preserve">OLEGARIO CELAYA MACIEL </t>
  </si>
  <si>
    <t xml:space="preserve">JOSÉ GUADALUPE CHAPARRO OLVERA </t>
  </si>
  <si>
    <t xml:space="preserve"> EMETERIO CHÁVEZ</t>
  </si>
  <si>
    <t xml:space="preserve"> JORGE ANTOBELLI CHÁVEZ SALGADO</t>
  </si>
  <si>
    <t xml:space="preserve">ALFREDO CHÁVEZ BECERRA </t>
  </si>
  <si>
    <t xml:space="preserve">JESÚS ÁNGEL CHÍA BONIFACIO </t>
  </si>
  <si>
    <t xml:space="preserve">ANTONIO CHÍA MÉNDEZ </t>
  </si>
  <si>
    <t xml:space="preserve">JAIR CHOCOTECO MORALES </t>
  </si>
  <si>
    <t xml:space="preserve">ÁNGEL COLÍN MARTÍNEZ </t>
  </si>
  <si>
    <t xml:space="preserve"> RITA COLÍN MARTÍNEZ</t>
  </si>
  <si>
    <t xml:space="preserve">JOSÉ ANTONIO CONTRERAS VÁZQUEZ </t>
  </si>
  <si>
    <t xml:space="preserve">JOSUE JULIO CONTRERAS ARREOLA </t>
  </si>
  <si>
    <t xml:space="preserve">JOSÉ REYES CONTRERAS POZOS </t>
  </si>
  <si>
    <t xml:space="preserve">JOSÉ PEDRO CÓRDOVA MENDOZA </t>
  </si>
  <si>
    <t xml:space="preserve">CÉSAR CORONADO FERRER </t>
  </si>
  <si>
    <t xml:space="preserve">FLORINDA CORTÉS MORALES </t>
  </si>
  <si>
    <t xml:space="preserve">EDUARDO CRUZ REYES </t>
  </si>
  <si>
    <t xml:space="preserve">FIDELMAR CRUZ GONZÁLEZ </t>
  </si>
  <si>
    <t xml:space="preserve">JOHAN CRUZ REYES </t>
  </si>
  <si>
    <t xml:space="preserve">GUSTAVO ÁNGEL CRUZ CRUZ </t>
  </si>
  <si>
    <t xml:space="preserve">JOSÉ LUIS CRUZ CRUZ </t>
  </si>
  <si>
    <t xml:space="preserve">SAMUEL CRUZ MARTÍNEZ </t>
  </si>
  <si>
    <t xml:space="preserve">GUMARO CRUZ MARTÍN </t>
  </si>
  <si>
    <t xml:space="preserve">JOSÉ GUADALUPE CRUZ VILCHIS </t>
  </si>
  <si>
    <t xml:space="preserve">CARLOS ALBERTO CRUZ VELÁZQUEZ </t>
  </si>
  <si>
    <t xml:space="preserve">JOSÉ GUADALUPE CRUZ PÉREZ </t>
  </si>
  <si>
    <t xml:space="preserve">SILVIA CRUZ CASILLAS </t>
  </si>
  <si>
    <t xml:space="preserve">CRISTÓBAL DAMIÁN GUERRERO </t>
  </si>
  <si>
    <t xml:space="preserve">ALEJANDRO DE LA ROSA MENDEZ </t>
  </si>
  <si>
    <t xml:space="preserve">RAÚL DEL VALLE CALNACASCO </t>
  </si>
  <si>
    <t xml:space="preserve">REYNALDO DÍAZ BAUTISTA </t>
  </si>
  <si>
    <t xml:space="preserve">EFRAÍN OSVALDO DÍAZ LÓPEZ </t>
  </si>
  <si>
    <t xml:space="preserve">RAYMUNDO DÍAZ COLÍN </t>
  </si>
  <si>
    <t xml:space="preserve">JOSÉ DE JESÚS DÍAZ PÉREZ </t>
  </si>
  <si>
    <t xml:space="preserve">MANUEL DOMÍNGUEZ TORRES </t>
  </si>
  <si>
    <t xml:space="preserve">PEDRO DOMINGUEZ EVARISTO </t>
  </si>
  <si>
    <t xml:space="preserve">MANUEL DOMÍNGUEZ DÍAZ </t>
  </si>
  <si>
    <t xml:space="preserve">PATRICIA DOMÍNGUEZ RAMÍREZ </t>
  </si>
  <si>
    <t xml:space="preserve"> FELIPE DOMÍNGUEZ MONROY</t>
  </si>
  <si>
    <t xml:space="preserve">BRAYAN FELIPE DOMÍNGUEZ IBARRA </t>
  </si>
  <si>
    <t xml:space="preserve">VÍCTOR MANUEL DOMÍNGUEZ MONROY </t>
  </si>
  <si>
    <t xml:space="preserve">ALEJANDRO DOMINGUEZ MONROY </t>
  </si>
  <si>
    <t xml:space="preserve"> JENARO DOMÍNGUEZ CRUZ</t>
  </si>
  <si>
    <t xml:space="preserve">SERGIO ENCISO CAMPOS </t>
  </si>
  <si>
    <t xml:space="preserve">MIGUEL ENRÍQUEZ ZENÓN </t>
  </si>
  <si>
    <t xml:space="preserve">MARTÍN ANTONIO ESPARZA RUIZ </t>
  </si>
  <si>
    <t xml:space="preserve">MABEL MONSERRAT ESPINOSA ALBA </t>
  </si>
  <si>
    <t xml:space="preserve">MIGUEL ESPINOZA BERNABÉ </t>
  </si>
  <si>
    <t xml:space="preserve">JOSÉ YAEL ESPINOZA GARCÍA </t>
  </si>
  <si>
    <t xml:space="preserve">MARGARITA ESPINOZA SOLACHE </t>
  </si>
  <si>
    <t xml:space="preserve">JOSÉ ANTONIO ESTRADA PÉREZ </t>
  </si>
  <si>
    <t xml:space="preserve">DAVID ESTRADA GONZÁLEZ </t>
  </si>
  <si>
    <t xml:space="preserve">MIGUEL ESTRADA ESCOBAR </t>
  </si>
  <si>
    <t xml:space="preserve">MARÍA ELIA ESTRELLA SÁNCHEZ </t>
  </si>
  <si>
    <t xml:space="preserve">MARIO FELIPE ISLAS </t>
  </si>
  <si>
    <t xml:space="preserve">MARCELINO FLORENTINO GABINO </t>
  </si>
  <si>
    <t xml:space="preserve">ALEJANDRO MANUEL FUENTES ALONSO </t>
  </si>
  <si>
    <t xml:space="preserve">GILBERTO FUENTES VIEYRA </t>
  </si>
  <si>
    <t xml:space="preserve"> JOSÉ MIGUEL GALICIA PASINDO</t>
  </si>
  <si>
    <t xml:space="preserve"> EDUARDO GALICIA PASINDO</t>
  </si>
  <si>
    <t xml:space="preserve">LEOVIGILDO GALINDO RODRÍGUEZ </t>
  </si>
  <si>
    <t xml:space="preserve">JAIME GÁMEZ MENDOZA </t>
  </si>
  <si>
    <t xml:space="preserve">BENITO GARCIA SAN MARTIN </t>
  </si>
  <si>
    <t xml:space="preserve">FAUSTINA GARCÍA CRUZ </t>
  </si>
  <si>
    <t xml:space="preserve"> JAVIER GARCÍA GÓMEZ</t>
  </si>
  <si>
    <t xml:space="preserve">DANIEL GARCÍA TÉLLEZ </t>
  </si>
  <si>
    <t>https://www.transparencia.cdmx.gob.mx/storage/app/uploads/public/65b/a7b/87d/65ba7b87d4c5a845256779.pdf</t>
  </si>
  <si>
    <t>https://www.transparencia.cdmx.gob.mx/storage/app/uploads/public/65b/a7c/0f0/65ba7c0f0d703127621629.pdf</t>
  </si>
  <si>
    <t>https://www.transparencia.cdmx.gob.mx/storage/app/uploads/public/65b/a7c/2c4/65ba7c2c478d8948114452.pdf</t>
  </si>
  <si>
    <t>https://www.transparencia.cdmx.gob.mx/storage/app/uploads/public/65b/a7c/4a1/65ba7c4a19560877632757.pdf</t>
  </si>
  <si>
    <t>https://www.transparencia.cdmx.gob.mx/storage/app/uploads/public/65b/a7c/7e3/65ba7c7e3a717213261915.pdf</t>
  </si>
  <si>
    <t>https://www.transparencia.cdmx.gob.mx/storage/app/uploads/public/65b/a7c/61a/65ba7c61aca9e967656766.pdf</t>
  </si>
  <si>
    <t>https://www.transparencia.cdmx.gob.mx/storage/app/uploads/public/65b/a7c/9d0/65ba7c9d01623187475092.pdf</t>
  </si>
  <si>
    <t>https://www.transparencia.cdmx.gob.mx/storage/app/uploads/public/65b/a7c/b79/65ba7cb79d002155443114.pdf</t>
  </si>
  <si>
    <t>https://www.transparencia.cdmx.gob.mx/storage/app/uploads/public/65b/a7c/d11/65ba7cd116f78704900591.pdf</t>
  </si>
  <si>
    <t>https://www.transparencia.cdmx.gob.mx/storage/app/uploads/public/65b/a7c/ebd/65ba7cebd1a82283611588.pdf</t>
  </si>
  <si>
    <t>https://www.transparencia.cdmx.gob.mx/storage/app/uploads/public/65b/a7d/04b/65ba7d04b5cb0312888577.pdf</t>
  </si>
  <si>
    <t>https://www.transparencia.cdmx.gob.mx/storage/app/uploads/public/65b/a7d/202/65ba7d202b4bc099492089.pdf</t>
  </si>
  <si>
    <t>https://www.transparencia.cdmx.gob.mx/storage/app/uploads/public/65b/a7d/3aa/65ba7d3aa170b501590469.pdf</t>
  </si>
  <si>
    <t>https://www.transparencia.cdmx.gob.mx/storage/app/uploads/public/65b/a7d/55c/65ba7d55cfc38886755513.pdf</t>
  </si>
  <si>
    <t>https://www.transparencia.cdmx.gob.mx/storage/app/uploads/public/65b/a7d/6c7/65ba7d6c7fc1e297632635.pdf</t>
  </si>
  <si>
    <t>https://www.transparencia.cdmx.gob.mx/storage/app/uploads/public/65b/a7d/856/65ba7d85670df327018607.pdf</t>
  </si>
  <si>
    <t>https://www.transparencia.cdmx.gob.mx/storage/app/uploads/public/65b/a7d/9f6/65ba7d9f69615783659866.pdf</t>
  </si>
  <si>
    <t>https://www.transparencia.cdmx.gob.mx/storage/app/uploads/public/65b/a7d/b90/65ba7db90abc7747442739.pdf</t>
  </si>
  <si>
    <t>https://www.transparencia.cdmx.gob.mx/storage/app/uploads/public/65b/a7d/de9/65ba7dde9e494844949952.pdf</t>
  </si>
  <si>
    <t>https://www.transparencia.cdmx.gob.mx/storage/app/uploads/public/65b/a7d/f69/65ba7df69dee6976029365.pdf</t>
  </si>
  <si>
    <t>https://www.transparencia.cdmx.gob.mx/storage/app/uploads/public/65b/a7e/0fd/65ba7e0fd41eb349174919.pdf</t>
  </si>
  <si>
    <t>https://www.transparencia.cdmx.gob.mx/storage/app/uploads/public/65b/a7e/29c/65ba7e29cee65578755358.pdf</t>
  </si>
  <si>
    <t>https://www.transparencia.cdmx.gob.mx/storage/app/uploads/public/65b/a7e/518/65ba7e51804f4318864841.pdf</t>
  </si>
  <si>
    <t>https://www.transparencia.cdmx.gob.mx/storage/app/uploads/public/65b/a7e/711/65ba7e7118d28242682785.pdf</t>
  </si>
  <si>
    <t>https://www.transparencia.cdmx.gob.mx/storage/app/uploads/public/65b/a7e/a19/65ba7ea199e16527823916.pdf</t>
  </si>
  <si>
    <t>https://www.transparencia.cdmx.gob.mx/storage/app/uploads/public/65b/a7e/c1e/65ba7ec1e5d28968673453.pdf</t>
  </si>
  <si>
    <t>https://www.transparencia.cdmx.gob.mx/storage/app/uploads/public/65b/a7e/de5/65ba7ede57446164782062.pdf</t>
  </si>
  <si>
    <t>https://www.transparencia.cdmx.gob.mx/storage/app/uploads/public/65b/a7e/fdd/65ba7efdd0d20111676315.pdf</t>
  </si>
  <si>
    <t>https://www.transparencia.cdmx.gob.mx/storage/app/uploads/public/65b/a7f/1bb/65ba7f1bb7b7f410564020.pdf</t>
  </si>
  <si>
    <t>https://www.transparencia.cdmx.gob.mx/storage/app/uploads/public/65b/a7f/3f4/65ba7f3f497cb519856359.pdf</t>
  </si>
  <si>
    <t>https://www.transparencia.cdmx.gob.mx/storage/app/uploads/public/65b/a7f/668/65ba7f6689f35216307557.pdf</t>
  </si>
  <si>
    <t>https://www.transparencia.cdmx.gob.mx/storage/app/uploads/public/65b/a7f/7e1/65ba7f7e1b808349466973.pdf</t>
  </si>
  <si>
    <t>https://www.transparencia.cdmx.gob.mx/storage/app/uploads/public/65b/a7f/952/65ba7f952260d872822355.pdf</t>
  </si>
  <si>
    <t>https://www.transparencia.cdmx.gob.mx/storage/app/uploads/public/65b/a7f/ab8/65ba7fab8669c708689486.pdf</t>
  </si>
  <si>
    <t>https://www.transparencia.cdmx.gob.mx/storage/app/uploads/public/65b/a7f/c63/65ba7fc6378f0243097639.pdf</t>
  </si>
  <si>
    <t>https://www.transparencia.cdmx.gob.mx/storage/app/uploads/public/65b/a7f/dd6/65ba7fdd6e1d6516647232.pdf</t>
  </si>
  <si>
    <t>https://www.transparencia.cdmx.gob.mx/storage/app/uploads/public/65b/a80/26b/65ba8026bcf01267114195.pdf</t>
  </si>
  <si>
    <t>https://www.transparencia.cdmx.gob.mx/storage/app/uploads/public/65b/a80/414/65ba80414bb71823837184.pdf</t>
  </si>
  <si>
    <t>https://www.transparencia.cdmx.gob.mx/storage/app/uploads/public/65b/a80/744/65ba807442265981217770.pdf</t>
  </si>
  <si>
    <t>https://www.transparencia.cdmx.gob.mx/storage/app/uploads/public/65b/a80/8dd/65ba808dd8eb0116762048.pdf</t>
  </si>
  <si>
    <t>https://www.transparencia.cdmx.gob.mx/storage/app/uploads/public/65b/a80/5be/65ba805bebb1c075170356.pdf</t>
  </si>
  <si>
    <t>https://www.transparencia.cdmx.gob.mx/storage/app/uploads/public/65b/a80/a79/65ba80a7902d0608193254.pdf</t>
  </si>
  <si>
    <t>https://www.transparencia.cdmx.gob.mx/storage/app/uploads/public/65b/a80/bfa/65ba80bfa8508266226291.pdf</t>
  </si>
  <si>
    <t>https://www.transparencia.cdmx.gob.mx/storage/app/uploads/public/65b/a80/dd9/65ba80dd9b74b279549193.pdf</t>
  </si>
  <si>
    <t>https://www.transparencia.cdmx.gob.mx/storage/app/uploads/public/65b/a80/f7d/65ba80f7d30f8261514639.pdf</t>
  </si>
  <si>
    <t>https://www.transparencia.cdmx.gob.mx/storage/app/uploads/public/65b/a81/594/65ba81594dcec463764212.pdf</t>
  </si>
  <si>
    <t>https://www.transparencia.cdmx.gob.mx/storage/app/uploads/public/65b/a81/15d/65ba8115d6cca147961069.pdf</t>
  </si>
  <si>
    <t>https://www.transparencia.cdmx.gob.mx/storage/app/uploads/public/65b/a81/305/65ba81305ca22920273372.pdf</t>
  </si>
  <si>
    <t>https://www.transparencia.cdmx.gob.mx/storage/app/uploads/public/65b/a81/76c/65ba8176c9c47038550985.pdf</t>
  </si>
  <si>
    <t>https://www.transparencia.cdmx.gob.mx/storage/app/uploads/public/65b/a81/912/65ba819124fec022915027.pdf</t>
  </si>
  <si>
    <t>https://www.transparencia.cdmx.gob.mx/storage/app/uploads/public/65b/a81/aa9/65ba81aa98dbf755134795.pdf</t>
  </si>
  <si>
    <t>https://www.transparencia.cdmx.gob.mx/storage/app/uploads/public/65b/a82/dbb/65ba82dbb382e604501188.pdf</t>
  </si>
  <si>
    <t>https://www.transparencia.cdmx.gob.mx/storage/app/uploads/public/65b/a82/156/65ba821569f0b597693865.pdf</t>
  </si>
  <si>
    <t>https://www.transparencia.cdmx.gob.mx/storage/app/uploads/public/65b/a81/dfc/65ba81dfc9c6d058437790.pdf</t>
  </si>
  <si>
    <t>https://www.transparencia.cdmx.gob.mx/storage/app/uploads/public/65b/a81/fad/65ba81fad0235570484026.pdf</t>
  </si>
  <si>
    <t>https://www.transparencia.cdmx.gob.mx/storage/app/uploads/public/65b/a82/767/65ba82767fec0893092465.pdf</t>
  </si>
  <si>
    <t>https://www.transparencia.cdmx.gob.mx/storage/app/uploads/public/65b/a83/24b/65ba8324b9aa5945496871.pdf</t>
  </si>
  <si>
    <t>https://www.transparencia.cdmx.gob.mx/storage/app/uploads/public/65b/a83/0c0/65ba830c0c2ce907224790.pdf</t>
  </si>
  <si>
    <t>https://www.transparencia.cdmx.gob.mx/storage/app/uploads/public/65b/a82/bf0/65ba82bf0883e774138416.pdf</t>
  </si>
  <si>
    <t>https://www.transparencia.cdmx.gob.mx/storage/app/uploads/public/65b/a83/419/65ba83419f71c394504988.pdf</t>
  </si>
  <si>
    <t>https://www.transparencia.cdmx.gob.mx/storage/app/uploads/public/65b/a83/5d8/65ba835d85398470714146.pdf</t>
  </si>
  <si>
    <t>https://www.transparencia.cdmx.gob.mx/storage/app/uploads/public/65b/a83/7be/65ba837be34cc008816089.pdf</t>
  </si>
  <si>
    <t>https://www.transparencia.cdmx.gob.mx/storage/app/uploads/public/65b/a83/9d6/65ba839d6a723856585358.pdf</t>
  </si>
  <si>
    <t>https://www.transparencia.cdmx.gob.mx/storage/app/uploads/public/65b/a83/dba/65ba83dbacfcd695649046.pdf</t>
  </si>
  <si>
    <t>https://www.transparencia.cdmx.gob.mx/storage/app/uploads/public/65b/a83/b94/65ba83b94f71b221227858.pdf</t>
  </si>
  <si>
    <t>https://www.transparencia.cdmx.gob.mx/storage/app/uploads/public/65b/a83/f5a/65ba83f5a1b37381449800.pdf</t>
  </si>
  <si>
    <t>https://www.transparencia.cdmx.gob.mx/storage/app/uploads/public/65b/a84/f50/65ba84f508eb3704329381.pdf</t>
  </si>
  <si>
    <t>https://www.transparencia.cdmx.gob.mx/storage/app/uploads/public/65b/a84/53c/65ba8453cc2fb697347490.pdf</t>
  </si>
  <si>
    <t>https://www.transparencia.cdmx.gob.mx/storage/app/uploads/public/65b/a84/286/65ba84286bda0907942690.pdf</t>
  </si>
  <si>
    <t>https://www.transparencia.cdmx.gob.mx/storage/app/uploads/public/65b/a84/d68/65ba84d6825c2619240789.pdf</t>
  </si>
  <si>
    <t>https://www.transparencia.cdmx.gob.mx/storage/app/uploads/public/65b/a84/a3b/65ba84a3b5851972542275.pdf</t>
  </si>
  <si>
    <t>https://www.transparencia.cdmx.gob.mx/storage/app/uploads/public/65b/a84/6e7/65ba846e7e6cc911150737.pdf</t>
  </si>
  <si>
    <t>https://www.transparencia.cdmx.gob.mx/storage/app/uploads/public/65b/a84/bd1/65ba84bd13f7d686689063.pdf</t>
  </si>
  <si>
    <t>https://www.transparencia.cdmx.gob.mx/storage/app/uploads/public/65b/a84/853/65ba84853d48d055457177.pdf</t>
  </si>
  <si>
    <t>https://www.transparencia.cdmx.gob.mx/storage/app/uploads/public/65b/a84/102/65ba841029408015028582.pdf</t>
  </si>
  <si>
    <t>https://www.transparencia.cdmx.gob.mx/storage/app/uploads/public/65b/a85/11d/65ba8511d1c8b856994564.pdf</t>
  </si>
  <si>
    <t>https://www.transparencia.cdmx.gob.mx/storage/app/uploads/public/65b/a85/2b6/65ba852b63778948246552.pdf</t>
  </si>
  <si>
    <t>https://www.transparencia.cdmx.gob.mx/storage/app/uploads/public/65b/a85/45c/65ba8545cdfb8991045414.pdf</t>
  </si>
  <si>
    <t>https://www.transparencia.cdmx.gob.mx/storage/app/uploads/public/65b/a85/61f/65ba8561f24f8653115392.pdf</t>
  </si>
  <si>
    <t>https://www.transparencia.cdmx.gob.mx/storage/app/uploads/public/65b/a92/28d/65ba9228d2bae252211473.pdf</t>
  </si>
  <si>
    <t>https://www.transparencia.cdmx.gob.mx/storage/app/uploads/public/65b/a85/978/65ba8597850b6414123681.pdf</t>
  </si>
  <si>
    <t>https://www.transparencia.cdmx.gob.mx/storage/app/uploads/public/65b/a85/7be/65ba857beaddf924163905.pdf</t>
  </si>
  <si>
    <t>https://www.transparencia.cdmx.gob.mx/storage/app/uploads/public/65b/a92/43b/65ba9243b8eb7629707640.pdf</t>
  </si>
  <si>
    <t>https://www.transparencia.cdmx.gob.mx/storage/app/uploads/public/65b/a92/5b7/65ba925b70d7a109196469.pdf</t>
  </si>
  <si>
    <t>https://www.transparencia.cdmx.gob.mx/storage/app/uploads/public/65b/a92/8e2/65ba928e2ab66854699253.pdf</t>
  </si>
  <si>
    <t>https://www.transparencia.cdmx.gob.mx/storage/app/uploads/public/65b/a92/a56/65ba92a560e8a783178991.pdf</t>
  </si>
  <si>
    <t>https://www.transparencia.cdmx.gob.mx/storage/app/uploads/public/65b/a92/c64/65ba92c64b2d1316113188.pdf</t>
  </si>
  <si>
    <t>https://www.transparencia.cdmx.gob.mx/storage/app/uploads/public/65b/a93/0bc/65ba930bc9507123537805.pdf</t>
  </si>
  <si>
    <t>https://www.transparencia.cdmx.gob.mx/storage/app/uploads/public/65b/a92/e74/65ba92e74cb65131765737.pdf</t>
  </si>
  <si>
    <t>https://www.transparencia.cdmx.gob.mx/storage/app/uploads/public/65b/a93/26c/65ba9326cfa66526100415.pdf</t>
  </si>
  <si>
    <t>https://www.transparencia.cdmx.gob.mx/storage/app/uploads/public/65b/a93/449/65ba934491598898939352.pdf</t>
  </si>
  <si>
    <t>https://www.transparencia.cdmx.gob.mx/storage/app/uploads/public/65b/a94/fe1/65ba94fe1200a442311430.pdf</t>
  </si>
  <si>
    <t>https://www.transparencia.cdmx.gob.mx/storage/app/uploads/public/65b/a93/cd9/65ba93cd98cfc249868631.pdf</t>
  </si>
  <si>
    <t>https://www.transparencia.cdmx.gob.mx/storage/app/uploads/public/65b/a94/9d0/65ba949d01067101835436.pdf</t>
  </si>
  <si>
    <t>https://www.transparencia.cdmx.gob.mx/storage/app/uploads/public/65b/a95/27e/65ba9527eccb3734332292.pdf</t>
  </si>
  <si>
    <t>https://www.transparencia.cdmx.gob.mx/storage/app/uploads/public/65b/a93/966/65ba93966c136400752634.pdf</t>
  </si>
  <si>
    <t>https://www.transparencia.cdmx.gob.mx/storage/app/uploads/public/65b/a94/e21/65ba94e21ff7d679337425.pdf</t>
  </si>
  <si>
    <t>https://www.transparencia.cdmx.gob.mx/storage/app/uploads/public/65b/a93/5f9/65ba935f98703870015500.pdf</t>
  </si>
  <si>
    <t>https://www.transparencia.cdmx.gob.mx/storage/app/uploads/public/65b/a7b/a01/65ba7ba0159e0737435636.pdf</t>
  </si>
  <si>
    <t>https://www.transparencia.cdmx.gob.mx/storage/app/uploads/public/65b/a93/edc/65ba93edc0079963770655.pdf</t>
  </si>
  <si>
    <t>https://www.transparencia.cdmx.gob.mx/storage/app/uploads/public/65b/a94/c2c/65ba94c2cba4e567285935.pdf</t>
  </si>
  <si>
    <t>https://www.transparencia.cdmx.gob.mx/storage/app/uploads/public/65b/a94/26f/65ba9426f3351056238611.pdf</t>
  </si>
  <si>
    <t>https://www.transparencia.cdmx.gob.mx/storage/app/uploads/public/65b/a93/79b/65ba9379bd7a7956891798.pdf</t>
  </si>
  <si>
    <t>https://www.transparencia.cdmx.gob.mx/storage/app/uploads/public/65b/a94/07b/65ba9407bbfd8336447730.pdf</t>
  </si>
  <si>
    <t>https://www.transparencia.cdmx.gob.mx/storage/app/uploads/public/65b/a93/b06/65ba93b060b38530839559.pdf</t>
  </si>
  <si>
    <t>https://www.transparencia.cdmx.gob.mx/storage/app/uploads/public/65b/a95/672/65ba956723dfe428807506.pdf</t>
  </si>
  <si>
    <t>https://www.transparencia.cdmx.gob.mx/storage/app/uploads/public/65b/a95/972/65ba95972a4bc276797711.pdf</t>
  </si>
  <si>
    <t>https://www.transparencia.cdmx.gob.mx/storage/app/uploads/public/65b/a95/b39/65ba95b392360639930626.pdf</t>
  </si>
  <si>
    <t>https://www.transparencia.cdmx.gob.mx/storage/app/uploads/public/65b/a95/eac/65ba95eacd6a7326409724.pdf</t>
  </si>
  <si>
    <t>https://www.transparencia.cdmx.gob.mx/storage/app/uploads/public/65b/a98/4fa/65ba984fae0c4848036511.pdf</t>
  </si>
  <si>
    <t>https://www.transparencia.cdmx.gob.mx/storage/app/uploads/public/65b/a98/6c4/65ba986c4b1f7816500420.pdf</t>
  </si>
  <si>
    <t>https://www.transparencia.cdmx.gob.mx/storage/app/uploads/public/65b/a96/032/65ba96032c820133216406.pdf</t>
  </si>
  <si>
    <t>https://www.transparencia.cdmx.gob.mx/storage/app/uploads/public/65b/a98/336/65ba98336fa3e421756749.pdf</t>
  </si>
  <si>
    <t>https://www.transparencia.cdmx.gob.mx/storage/app/uploads/public/65b/a96/f68/65ba96f686645907092536.pdf</t>
  </si>
  <si>
    <t>https://www.transparencia.cdmx.gob.mx/storage/app/uploads/public/65b/a97/fde/65ba97fde4109160363604.pdf</t>
  </si>
  <si>
    <t>https://www.transparencia.cdmx.gob.mx/storage/app/uploads/public/65b/a99/332/65ba99332761c029994323.pdf</t>
  </si>
  <si>
    <t>https://www.transparencia.cdmx.gob.mx/storage/app/uploads/public/65b/a99/14c/65ba9914cce43759670853.pdf</t>
  </si>
  <si>
    <t>https://www.transparencia.cdmx.gob.mx/storage/app/uploads/public/65b/a98/c01/65ba98c011f9d808023286.pdf</t>
  </si>
  <si>
    <t>https://www.transparencia.cdmx.gob.mx/storage/app/uploads/public/65b/a99/51b/65ba9951b4161919859935.pdf</t>
  </si>
  <si>
    <t>https://www.transparencia.cdmx.gob.mx/storage/app/uploads/public/65b/a98/a31/65ba98a31d79a631145317.pdf</t>
  </si>
  <si>
    <t>https://www.transparencia.cdmx.gob.mx/storage/app/uploads/public/65b/a98/f8d/65ba98f8d2a44203098885.pdf</t>
  </si>
  <si>
    <t>https://www.transparencia.cdmx.gob.mx/storage/app/uploads/public/65b/a98/dd0/65ba98dd0a839995721357.pdf</t>
  </si>
  <si>
    <t>https://www.transparencia.cdmx.gob.mx/storage/app/uploads/public/65b/a99/6c5/65ba996c51686803915434.pdf</t>
  </si>
  <si>
    <t>https://www.transparencia.cdmx.gob.mx/storage/app/uploads/public/65b/a98/86e/65ba9886eb689827905381.pdf</t>
  </si>
  <si>
    <t>https://www.transparencia.cdmx.gob.mx/storage/app/uploads/public/65b/a99/896/65ba998969b05722050209.pdf</t>
  </si>
  <si>
    <t>https://www.transparencia.cdmx.gob.mx/storage/app/uploads/public/65b/a99/ebf/65ba99ebf1f34821997192.pdf</t>
  </si>
  <si>
    <t>https://www.transparencia.cdmx.gob.mx/storage/app/uploads/public/65b/a99/a83/65ba99a83c6c4925180316.pdf</t>
  </si>
  <si>
    <t>https://www.transparencia.cdmx.gob.mx/storage/app/uploads/public/65b/a99/c6f/65ba99c6f171a432158863.pdf</t>
  </si>
  <si>
    <t>https://www.transparencia.cdmx.gob.mx/storage/app/uploads/public/65b/a9a/3f9/65ba9a3f9865d669740105.pdf</t>
  </si>
  <si>
    <t>https://www.transparencia.cdmx.gob.mx/storage/app/uploads/public/65b/a9a/274/65ba9a2747007219079587.pdf</t>
  </si>
  <si>
    <t>https://www.transparencia.cdmx.gob.mx/storage/app/uploads/public/65b/a9b/83c/65ba9b83c6126258000184.pdf</t>
  </si>
  <si>
    <t>https://www.transparencia.cdmx.gob.mx/storage/app/uploads/public/65b/a9c/040/65ba9c040e854654118568.pdf</t>
  </si>
  <si>
    <t>https://www.transparencia.cdmx.gob.mx/storage/app/uploads/public/65b/a9c/ad7/65ba9cad754ae115090036.pdf</t>
  </si>
  <si>
    <t>https://www.transparencia.cdmx.gob.mx/storage/app/uploads/public/65b/a9c/d47/65ba9cd4767dd008318899.pdf</t>
  </si>
  <si>
    <t>https://www.transparencia.cdmx.gob.mx/storage/app/uploads/public/65b/a9a/5b7/65ba9a5b7c958012588734.pdf</t>
  </si>
  <si>
    <t>https://www.transparencia.cdmx.gob.mx/storage/app/uploads/public/65b/a9a/948/65ba9a9482d4e244911767.pdf</t>
  </si>
  <si>
    <t>https://www.transparencia.cdmx.gob.mx/storage/app/uploads/public/65b/a9a/ce2/65ba9ace2fb48243710277.pdf</t>
  </si>
  <si>
    <t>https://www.transparencia.cdmx.gob.mx/storage/app/uploads/public/65b/a9b/2c0/65ba9b2c02874225149862.pdf</t>
  </si>
  <si>
    <t>https://www.transparencia.cdmx.gob.mx/storage/app/uploads/public/65b/a9a/769/65ba9a7690682290288918.pdf</t>
  </si>
  <si>
    <t>https://www.transparencia.cdmx.gob.mx/storage/app/uploads/public/65b/a9c/8fa/65ba9c8fa3381089048329.pdf</t>
  </si>
  <si>
    <t>https://www.transparencia.cdmx.gob.mx/storage/app/uploads/public/65b/a9b/b68/65ba9bb68483f113373978.pdf</t>
  </si>
  <si>
    <t>https://www.transparencia.cdmx.gob.mx/storage/app/uploads/public/65b/a9c/204/65ba9c20461ed820038735.pdf</t>
  </si>
  <si>
    <t>https://www.transparencia.cdmx.gob.mx/storage/app/uploads/public/65b/a9b/654/65ba9b6548944111479553.pdf</t>
  </si>
  <si>
    <t>https://www.transparencia.cdmx.gob.mx/storage/app/uploads/public/65b/a9a/b3d/65ba9ab3d0ffd537582937.pdf</t>
  </si>
  <si>
    <t>https://www.transparencia.cdmx.gob.mx/storage/app/uploads/public/65b/a9c/f58/65ba9cf58f5b5016219954.pdf</t>
  </si>
  <si>
    <t>https://www.transparencia.cdmx.gob.mx/storage/app/uploads/public/65b/a9d/142/65ba9d14285d7451151073.pdf</t>
  </si>
  <si>
    <t>https://www.transparencia.cdmx.gob.mx/storage/app/uploads/public/65b/a9d/2e6/65ba9d2e6735e299818924.pdf</t>
  </si>
  <si>
    <t>https://www.transparencia.cdmx.gob.mx/storage/app/uploads/public/65b/a9d/5e5/65ba9d5e54fd5580612138.pdf</t>
  </si>
  <si>
    <t>https://www.transparencia.cdmx.gob.mx/storage/app/uploads/public/65b/a9e/215/65ba9e215c63a522716652.pdf</t>
  </si>
  <si>
    <t>https://www.transparencia.cdmx.gob.mx/storage/app/uploads/public/65b/a9d/c8e/65ba9dc8efce2352180090.pdf</t>
  </si>
  <si>
    <t>https://www.transparencia.cdmx.gob.mx/storage/app/uploads/public/65b/aa2/09c/65baa209ca457117817354.pdf</t>
  </si>
  <si>
    <t>https://www.transparencia.cdmx.gob.mx/storage/app/uploads/public/65b/aa2/2f8/65baa22f80b12455593935.pdf</t>
  </si>
  <si>
    <t>https://www.transparencia.cdmx.gob.mx/storage/app/uploads/public/65b/aa2/525/65baa25259b8d926840568.pdf</t>
  </si>
  <si>
    <t>https://www.transparencia.cdmx.gob.mx/storage/app/uploads/public/65b/aa2/76a/65baa276a33da854511561.pdf</t>
  </si>
  <si>
    <t>https://www.transparencia.cdmx.gob.mx/storage/app/uploads/public/65b/aa2/a26/65baa2a268793093323472.pdf</t>
  </si>
  <si>
    <t>https://www.transparencia.cdmx.gob.mx/storage/app/uploads/public/65b/aa2/d45/65baa2d45ef92096757905.pdf</t>
  </si>
  <si>
    <t>https://www.transparencia.cdmx.gob.mx/storage/app/uploads/public/65b/aa2/f3d/65baa2f3db765728914287.pdf</t>
  </si>
  <si>
    <t>https://www.transparencia.cdmx.gob.mx/storage/app/uploads/public/65b/aa3/258/65baa3258f301137008801.pdf</t>
  </si>
  <si>
    <t>https://www.transparencia.cdmx.gob.mx/storage/app/uploads/public/65b/aa3/86c/65baa386c72c3130187883.pdf</t>
  </si>
  <si>
    <t>https://www.transparencia.cdmx.gob.mx/storage/app/uploads/public/65b/aa3/524/65baa3524b6f3629482181.pdf</t>
  </si>
  <si>
    <t>https://www.transparencia.cdmx.gob.mx/storage/app/uploads/public/65b/aa3/a73/65baa3a73ab4c629095563.pdf</t>
  </si>
  <si>
    <t>https://www.transparencia.cdmx.gob.mx/storage/app/uploads/public/65b/aa6/395/65baa6395b483474065409.pdf</t>
  </si>
  <si>
    <t>https://www.transparencia.cdmx.gob.mx/storage/app/uploads/public/65b/aa6/62c/65baa662c16ec817448903.pdf</t>
  </si>
  <si>
    <t>https://www.transparencia.cdmx.gob.mx/storage/app/uploads/public/65b/aa8/c2a/65baa8c2a2b34218559918.pdf</t>
  </si>
  <si>
    <t>https://www.transparencia.cdmx.gob.mx/storage/app/uploads/public/65b/aa9/0f4/65baa90f4f982938652978.pdf</t>
  </si>
  <si>
    <t>https://www.transparencia.cdmx.gob.mx/storage/app/uploads/public/65b/aa8/dad/65baa8dadbd9d079574420.pdf</t>
  </si>
  <si>
    <t>https://www.transparencia.cdmx.gob.mx/storage/app/uploads/public/65b/aa8/f73/65baa8f73f236019069322.pdf</t>
  </si>
  <si>
    <t>https://www.transparencia.cdmx.gob.mx/storage/app/uploads/public/65b/aa8/a98/65baa8a980954952357757.pdf</t>
  </si>
  <si>
    <t>https://www.transparencia.cdmx.gob.mx/storage/app/uploads/public/65b/aab/824/65baab8245f42614046938.pdf</t>
  </si>
  <si>
    <t>https://www.transparencia.cdmx.gob.mx/storage/app/uploads/public/65b/aa8/918/65baa891869e3545050397.pdf</t>
  </si>
  <si>
    <t>https://www.transparencia.cdmx.gob.mx/storage/app/uploads/public/65b/aa6/f5b/65baa6f5bbb16166733941.pdf</t>
  </si>
  <si>
    <t>https://www.transparencia.cdmx.gob.mx/storage/app/uploads/public/65b/aa9/289/65baa928903f5546772181.pdf</t>
  </si>
  <si>
    <t>https://www.transparencia.cdmx.gob.mx/storage/app/uploads/public/65b/aab/ac4/65baabac47e9e544037693.pdf</t>
  </si>
  <si>
    <t>https://www.transparencia.cdmx.gob.mx/storage/app/uploads/public/65b/aab/c78/65baabc78bc6b117614493.pdf</t>
  </si>
  <si>
    <t>https://www.transparencia.cdmx.gob.mx/storage/app/uploads/public/65b/aab/dfb/65baabdfbbe3e011725217.pdf</t>
  </si>
  <si>
    <t>https://www.transparencia.cdmx.gob.mx/storage/app/uploads/public/65b/aab/fe9/65baabfe9f972906205683.pdf</t>
  </si>
  <si>
    <t>https://www.transparencia.cdmx.gob.mx/storage/app/uploads/public/65b/aac/36f/65baac36f03f8090373064.pdf</t>
  </si>
  <si>
    <t>https://www.transparencia.cdmx.gob.mx/storage/app/uploads/public/65b/aac/1a2/65baac1a22e01839994527.pdf</t>
  </si>
  <si>
    <t>https://www.transparencia.cdmx.gob.mx/storage/app/uploads/public/65b/aac/507/65baac507f9d1564434513.pdf</t>
  </si>
  <si>
    <t>https://www.transparencia.cdmx.gob.mx/storage/app/uploads/public/65b/aac/761/65baac761f6ab469408954.pdf</t>
  </si>
  <si>
    <t>https://www.transparencia.cdmx.gob.mx/storage/app/uploads/public/65b/aac/91a/65baac91a6f05418276118.pdf</t>
  </si>
  <si>
    <t>https://www.transparencia.cdmx.gob.mx/storage/app/uploads/public/65b/aac/aaa/65baacaaa9cd5402337292.pdf</t>
  </si>
  <si>
    <t>https://www.transparencia.cdmx.gob.mx/storage/app/uploads/public/65b/aac/c63/65baacc6314dc165563341.pdf</t>
  </si>
  <si>
    <t>https://www.transparencia.cdmx.gob.mx/storage/app/uploads/public/65b/aac/e04/65baace043398558798059.pdf</t>
  </si>
  <si>
    <t>https://www.transparencia.cdmx.gob.mx/storage/app/uploads/public/65b/aac/f72/65baacf72e57a842659881.pdf</t>
  </si>
  <si>
    <t>https://www.transparencia.cdmx.gob.mx/storage/app/uploads/public/65b/aad/158/65baad1582063972336961.pdf</t>
  </si>
  <si>
    <t>https://www.transparencia.cdmx.gob.mx/storage/app/uploads/public/65b/aad/3e5/65baad3e5e13f998896784.pdf</t>
  </si>
  <si>
    <t>https://www.transparencia.cdmx.gob.mx/storage/app/uploads/public/65b/ac7/379/65bac7379d9d6399963467.pdf</t>
  </si>
  <si>
    <t>https://www.transparencia.cdmx.gob.mx/storage/app/uploads/public/65b/aaf/67c/65baaf67c3ec6190883807.pdf</t>
  </si>
  <si>
    <t>https://www.transparencia.cdmx.gob.mx/storage/app/uploads/public/65b/ac7/d83/65bac7d8357d2046663548.pdf</t>
  </si>
  <si>
    <t>https://www.transparencia.cdmx.gob.mx/storage/app/uploads/public/65b/ac7/532/65bac7532014b072659536.pdf</t>
  </si>
  <si>
    <t>https://www.transparencia.cdmx.gob.mx/storage/app/uploads/public/65b/bf2/209/65bbf22097546955513586.pdf</t>
  </si>
  <si>
    <t>https://www.transparencia.cdmx.gob.mx/storage/app/uploads/public/65b/bf2/36b/65bbf236bafd7860986375.pdf</t>
  </si>
  <si>
    <t>https://www.transparencia.cdmx.gob.mx/storage/app/uploads/public/65b/bf2/4b9/65bbf24b94d9b084875041.pdf</t>
  </si>
  <si>
    <t>https://www.transparencia.cdmx.gob.mx/storage/app/uploads/public/65b/bf2/611/65bbf26111e6b257844595.pdf</t>
  </si>
  <si>
    <t>https://www.transparencia.cdmx.gob.mx/storage/app/uploads/public/65b/bf2/779/65bbf2779cca5318096508.pdf</t>
  </si>
  <si>
    <t>https://www.transparencia.cdmx.gob.mx/storage/app/uploads/public/65b/bf2/8d8/65bbf28d8a872325722644.pdf</t>
  </si>
  <si>
    <t>https://www.transparencia.cdmx.gob.mx/storage/app/uploads/public/65b/bf2/a2e/65bbf2a2e054f350602191.pdf</t>
  </si>
  <si>
    <t>https://www.transparencia.cdmx.gob.mx/storage/app/uploads/public/65b/bf2/b8a/65bbf2b8a0c53307341203.pdf</t>
  </si>
  <si>
    <t>https://www.transparencia.cdmx.gob.mx/storage/app/uploads/public/65b/bf2/cfa/65bbf2cfae04e361179246.pdf</t>
  </si>
  <si>
    <t>https://www.transparencia.cdmx.gob.mx/storage/app/uploads/public/65b/bf2/e96/65bbf2e964a5c502927308.pdf</t>
  </si>
  <si>
    <t>https://www.transparencia.cdmx.gob.mx/storage/app/uploads/public/65b/bf2/ff9/65bbf2ff92742313752779.pdf</t>
  </si>
  <si>
    <t>https://www.transparencia.cdmx.gob.mx/storage/app/uploads/public/65b/bf3/150/65bbf315079e7166910400.pdf</t>
  </si>
  <si>
    <t>https://www.transparencia.cdmx.gob.mx/storage/app/uploads/public/65b/bf3/39c/65bbf339cff4d569313306.pdf</t>
  </si>
  <si>
    <t>https://www.transparencia.cdmx.gob.mx/storage/app/uploads/public/65b/bf3/4f3/65bbf34f36e12444351639.pdf</t>
  </si>
  <si>
    <t>https://www.transparencia.cdmx.gob.mx/storage/app/uploads/public/65b/bf3/674/65bbf36746f34370458982.pdf</t>
  </si>
  <si>
    <t>https://www.transparencia.cdmx.gob.mx/storage/app/uploads/public/65b/bf3/7d3/65bbf37d3cb5a028313121.pdf</t>
  </si>
  <si>
    <t>https://www.transparencia.cdmx.gob.mx/storage/app/uploads/public/65b/bf3/952/65bbf39520ba5283535603.pdf</t>
  </si>
  <si>
    <t>https://www.transparencia.cdmx.gob.mx/storage/app/uploads/public/65b/bf3/b9b/65bbf3b9b0181130456233.pdf</t>
  </si>
  <si>
    <t>https://www.transparencia.cdmx.gob.mx/storage/app/uploads/public/65b/bf4/8ee/65bbf48eecfac328587882.pdf</t>
  </si>
  <si>
    <t>https://www.transparencia.cdmx.gob.mx/storage/app/uploads/public/65b/bf3/cfd/65bbf3cfd6fd1880365880.pdf</t>
  </si>
  <si>
    <t>https://www.transparencia.cdmx.gob.mx/storage/app/uploads/public/65b/bf3/e78/65bbf3e78bc35895784803.pdf</t>
  </si>
  <si>
    <t>https://www.transparencia.cdmx.gob.mx/storage/app/uploads/public/65b/bf4/aa1/65bbf4aa17304849392494.pdf</t>
  </si>
  <si>
    <t>https://www.transparencia.cdmx.gob.mx/storage/app/uploads/public/65b/bf4/403/65bbf440309b0611612345.pdf</t>
  </si>
  <si>
    <t>https://www.transparencia.cdmx.gob.mx/storage/app/uploads/public/65b/bf4/2b0/65bbf42b0955f677993922.pdf</t>
  </si>
  <si>
    <t>https://www.transparencia.cdmx.gob.mx/storage/app/uploads/public/65b/bf3/fd8/65bbf3fd80c21507490042.pdf</t>
  </si>
  <si>
    <t>https://www.transparencia.cdmx.gob.mx/storage/app/uploads/public/65b/bf4/5b9/65bbf45b9ffe3071400259.pdf</t>
  </si>
  <si>
    <t>https://www.transparencia.cdmx.gob.mx/storage/app/uploads/public/65b/bf4/14e/65bbf414e9225229839788.pdf</t>
  </si>
  <si>
    <t>https://www.transparencia.cdmx.gob.mx/storage/app/uploads/public/65b/bf4/c1e/65bbf4c1e6e0b333854778.pdf</t>
  </si>
  <si>
    <t>https://www.transparencia.cdmx.gob.mx/storage/app/uploads/public/65b/bf4/f53/65bbf4f53153c569479300.pdf</t>
  </si>
  <si>
    <t>https://www.transparencia.cdmx.gob.mx/storage/app/uploads/public/65b/bf5/0c8/65bbf50c8736d150423322.pdf</t>
  </si>
  <si>
    <t>https://www.transparencia.cdmx.gob.mx/storage/app/uploads/public/65b/bf5/28a/65bbf528aba8f715765601.pdf</t>
  </si>
  <si>
    <t>https://www.transparencia.cdmx.gob.mx/storage/app/uploads/public/65b/bf5/3d3/65bbf53d3a4f7756752287.pdf</t>
  </si>
  <si>
    <t>https://www.transparencia.cdmx.gob.mx/storage/app/uploads/public/65b/bf5/6cc/65bbf56cca384302749986.pdf</t>
  </si>
  <si>
    <t>https://www.transparencia.cdmx.gob.mx/storage/app/uploads/public/65b/bf5/553/65bbf555320fa642016888.pdf</t>
  </si>
  <si>
    <t>https://www.transparencia.cdmx.gob.mx/storage/app/uploads/public/65b/bf5/9f8/65bbf59f8a67d261637046.pdf</t>
  </si>
  <si>
    <t>https://www.transparencia.cdmx.gob.mx/storage/app/uploads/public/65b/bf5/82a/65bbf582a824d849816957.pdf</t>
  </si>
  <si>
    <t>https://www.transparencia.cdmx.gob.mx/storage/app/uploads/public/65b/bf5/d08/65bbf5d080e8d315402518.pdf</t>
  </si>
  <si>
    <t>https://www.transparencia.cdmx.gob.mx/storage/app/uploads/public/65b/bf5/b58/65bbf5b584b89781729444.pdf</t>
  </si>
  <si>
    <t>https://www.transparencia.cdmx.gob.mx/storage/app/uploads/public/65b/bf5/e70/65bbf5e7083a3478704849.pdf</t>
  </si>
  <si>
    <t>https://www.transparencia.cdmx.gob.mx/storage/app/uploads/public/65b/bf5/fd6/65bbf5fd68d84543642724.pdf</t>
  </si>
  <si>
    <t>https://www.transparencia.cdmx.gob.mx/storage/app/uploads/public/65b/bf6/198/65bbf6198e74d246075483.pdf</t>
  </si>
  <si>
    <t>https://www.transparencia.cdmx.gob.mx/storage/app/uploads/public/65b/bf6/2e3/65bbf62e378f1214358253.pdf</t>
  </si>
  <si>
    <t>https://www.transparencia.cdmx.gob.mx/storage/app/uploads/public/65b/bf6/454/65bbf6454fdba927916513.pdf</t>
  </si>
  <si>
    <t>https://www.transparencia.cdmx.gob.mx/storage/app/uploads/public/65b/bf6/5cc/65bbf65cc27ca265933718.pdf</t>
  </si>
  <si>
    <t>https://www.transparencia.cdmx.gob.mx/storage/app/uploads/public/65b/bf6/735/65bbf673556d4181432495.pdf</t>
  </si>
  <si>
    <t>https://www.transparencia.cdmx.gob.mx/storage/app/uploads/public/65b/bf6/878/65bbf6878d81a444139690.pdf</t>
  </si>
  <si>
    <t>https://www.transparencia.cdmx.gob.mx/storage/app/uploads/public/65b/bf7/0f8/65bbf70f8e000520785601.pdf</t>
  </si>
  <si>
    <t>https://www.transparencia.cdmx.gob.mx/storage/app/uploads/public/65b/bf6/9d1/65bbf69d18200740271030.pdf</t>
  </si>
  <si>
    <t>https://www.transparencia.cdmx.gob.mx/storage/app/uploads/public/65b/bf6/cbe/65bbf6cbee0be874146757.pdf</t>
  </si>
  <si>
    <t>https://www.transparencia.cdmx.gob.mx/storage/app/uploads/public/65b/bf6/b51/65bbf6b511583121862643.pdf</t>
  </si>
  <si>
    <t>https://www.transparencia.cdmx.gob.mx/storage/app/uploads/public/65b/bf6/f96/65bbf6f961037056072810.pdf</t>
  </si>
  <si>
    <t>https://www.transparencia.cdmx.gob.mx/storage/app/uploads/public/65b/bf7/63d/65bbf763d9952039890942.pdf</t>
  </si>
  <si>
    <t>https://www.transparencia.cdmx.gob.mx/storage/app/uploads/public/65b/bf7/2b5/65bbf72b5a46b975319849.pdf</t>
  </si>
  <si>
    <t>https://www.transparencia.cdmx.gob.mx/storage/app/uploads/public/65b/bf7/4d7/65bbf74d7fb7a099395826.pdf</t>
  </si>
  <si>
    <t>https://www.transparencia.cdmx.gob.mx/storage/app/uploads/public/65b/bf7/797/65bbf7797c70a437714421.pdf</t>
  </si>
  <si>
    <t>https://www.transparencia.cdmx.gob.mx/storage/app/uploads/public/65b/bf7/9c4/65bbf79c4caff457403345.pdf</t>
  </si>
  <si>
    <t>https://www.transparencia.cdmx.gob.mx/storage/app/uploads/public/65b/bf7/b61/65bbf7b61d932824154176.pdf</t>
  </si>
  <si>
    <t>https://www.transparencia.cdmx.gob.mx/storage/app/uploads/public/65b/bf7/d3a/65bbf7d3a6274094521331.pdf</t>
  </si>
  <si>
    <t>https://www.transparencia.cdmx.gob.mx/storage/app/uploads/public/65b/bf8/206/65bbf8206fb18900875773.pdf</t>
  </si>
  <si>
    <t>https://www.transparencia.cdmx.gob.mx/storage/app/uploads/public/65b/bf7/ec0/65bbf7ec05d1b724386096.pdf</t>
  </si>
  <si>
    <t>https://www.transparencia.cdmx.gob.mx/storage/app/uploads/public/65b/bf8/344/65bbf834405c0425737202.pdf</t>
  </si>
  <si>
    <t>https://www.transparencia.cdmx.gob.mx/storage/app/uploads/public/65b/bf8/8a2/65bbf88a2ae53973696806.pdf</t>
  </si>
  <si>
    <t>https://www.transparencia.cdmx.gob.mx/storage/app/uploads/public/65b/bf8/6e7/65bbf86e7c5ce061552502.pdf</t>
  </si>
  <si>
    <t>https://www.transparencia.cdmx.gob.mx/storage/app/uploads/public/65b/bf9/044/65bbf9044cf7a546626911.pdf</t>
  </si>
  <si>
    <t>https://www.transparencia.cdmx.gob.mx/storage/app/uploads/public/65b/bf8/ea5/65bbf8ea510a5457971569.pdf</t>
  </si>
  <si>
    <t>https://www.transparencia.cdmx.gob.mx/storage/app/uploads/public/65b/bf9/5c9/65bbf95c9c5ed350364869.pdf</t>
  </si>
  <si>
    <t>https://www.transparencia.cdmx.gob.mx/storage/app/uploads/public/65b/bf9/1ab/65bbf91ab75eb294822510.pdf</t>
  </si>
  <si>
    <t>https://www.transparencia.cdmx.gob.mx/storage/app/uploads/public/65b/bf9/312/65bbf9312fdc8202294406.pdf</t>
  </si>
  <si>
    <t>https://www.transparencia.cdmx.gob.mx/storage/app/uploads/public/65b/bf8/d0c/65bbf8d0cb09c071310982.pdf</t>
  </si>
  <si>
    <t>https://www.transparencia.cdmx.gob.mx/storage/app/uploads/public/65b/bf8/b78/65bbf8b784d45951967563.pdf</t>
  </si>
  <si>
    <t>https://www.transparencia.cdmx.gob.mx/storage/app/uploads/public/65b/bf9/46f/65bbf946f0f7c807227243.pdf</t>
  </si>
  <si>
    <t>https://www.transparencia.cdmx.gob.mx/storage/app/uploads/public/65b/bf9/8fc/65bbf98fc454b332875093.pdf</t>
  </si>
  <si>
    <t>https://www.transparencia.cdmx.gob.mx/storage/app/uploads/public/65b/bf9/d52/65bbf9d52ea94117489420.pdf</t>
  </si>
  <si>
    <t>https://www.transparencia.cdmx.gob.mx/storage/app/uploads/public/65b/bf9/be9/65bbf9be91e9c337769941.pdf</t>
  </si>
  <si>
    <t>https://www.transparencia.cdmx.gob.mx/storage/app/uploads/public/65b/bf9/a5c/65bbf9a5c3e5d562243023.pdf</t>
  </si>
  <si>
    <t>https://www.transparencia.cdmx.gob.mx/storage/app/uploads/public/65b/bfa/037/65bbfa0375d03521396122.pdf</t>
  </si>
  <si>
    <t>https://www.transparencia.cdmx.gob.mx/storage/app/uploads/public/65b/bf9/ecf/65bbf9ecf3902850867329.pdf</t>
  </si>
  <si>
    <t>https://www.transparencia.cdmx.gob.mx/storage/app/uploads/public/65b/bfa/354/65bbfa3549b76072410224.pdf</t>
  </si>
  <si>
    <t>https://www.transparencia.cdmx.gob.mx/storage/app/uploads/public/65b/bfa/1d1/65bbfa1d1d238294286956.pdf</t>
  </si>
  <si>
    <t>https://www.transparencia.cdmx.gob.mx/storage/app/uploads/public/65b/bfa/4db/65bbfa4db7845159103447.pdf</t>
  </si>
  <si>
    <t>https://www.transparencia.cdmx.gob.mx/storage/app/uploads/public/65b/bfa/692/65bbfa6925b8a206394434.pdf</t>
  </si>
  <si>
    <t>https://www.transparencia.cdmx.gob.mx/storage/app/uploads/public/65b/bfa/82d/65bbfa82d1f62268856326.pdf</t>
  </si>
  <si>
    <t>https://www.transparencia.cdmx.gob.mx/storage/app/uploads/public/65b/bfa/de5/65bbfade51c98780935278.pdf</t>
  </si>
  <si>
    <t>https://www.transparencia.cdmx.gob.mx/storage/app/uploads/public/65b/bfa/c6d/65bbfac6df550886420743.pdf</t>
  </si>
  <si>
    <t>https://www.transparencia.cdmx.gob.mx/storage/app/uploads/public/65b/bfa/f52/65bbfaf524a41873823883.pdf</t>
  </si>
  <si>
    <t>https://www.transparencia.cdmx.gob.mx/storage/app/uploads/public/65b/bfb/0af/65bbfb0af28e3237248581.pdf</t>
  </si>
  <si>
    <t>https://www.transparencia.cdmx.gob.mx/storage/app/uploads/public/65b/bfb/2fa/65bbfb2fa3e0d816987779.pdf</t>
  </si>
  <si>
    <t>https://www.transparencia.cdmx.gob.mx/storage/app/uploads/public/65b/bfb/480/65bbfb480bf90775680890.pdf</t>
  </si>
  <si>
    <t>https://www.transparencia.cdmx.gob.mx/storage/app/uploads/public/65b/bfb/606/65bbfb606c88a427888202.pdf</t>
  </si>
  <si>
    <t>https://www.transparencia.cdmx.gob.mx/storage/app/uploads/public/65b/c08/7fc/65bc087fcfe45739824905.pdf</t>
  </si>
  <si>
    <t>https://www.transparencia.cdmx.gob.mx/storage/app/uploads/public/65b/c08/9cb/65bc089cbf7eb428296870.pdf</t>
  </si>
  <si>
    <t>https://www.transparencia.cdmx.gob.mx/storage/app/uploads/public/65b/c08/c08/65bc08c08c927747334258.pdf</t>
  </si>
  <si>
    <t>https://www.transparencia.cdmx.gob.mx/storage/app/uploads/public/65b/c08/feb/65bc08feb1960297561319.pdf</t>
  </si>
  <si>
    <t>https://www.transparencia.cdmx.gob.mx/storage/app/uploads/public/65b/c09/f9c/65bc09f9cc435446594622.pdf</t>
  </si>
  <si>
    <t>https://www.transparencia.cdmx.gob.mx/storage/app/uploads/public/65b/c0a/11b/65bc0a11b533f171060435.pdf</t>
  </si>
  <si>
    <t>https://www.transparencia.cdmx.gob.mx/storage/app/uploads/public/65b/c0a/54d/65bc0a54d4ac9360555891.pdf</t>
  </si>
  <si>
    <t>https://www.transparencia.cdmx.gob.mx/storage/app/uploads/public/65b/c0a/403/65bc0a4032e20875062055.pdf</t>
  </si>
  <si>
    <t>https://www.transparencia.cdmx.gob.mx/storage/app/uploads/public/65b/c0a/276/65bc0a2766740637664793.pdf</t>
  </si>
  <si>
    <t>https://www.transparencia.cdmx.gob.mx/storage/app/uploads/public/65b/c0a/c2f/65bc0ac2f25f8727294905.pdf</t>
  </si>
  <si>
    <t>https://www.transparencia.cdmx.gob.mx/storage/app/uploads/public/65b/c0a/dd5/65bc0add56f70110738561.pdf</t>
  </si>
  <si>
    <t>https://www.transparencia.cdmx.gob.mx/storage/app/uploads/public/65b/c0b/149/65bc0b149726d584425195.pdf</t>
  </si>
  <si>
    <t>https://www.transparencia.cdmx.gob.mx/storage/app/uploads/public/65b/c0a/f65/65bc0af65a2d3379758109.pdf</t>
  </si>
  <si>
    <t>https://www.transparencia.cdmx.gob.mx/storage/app/uploads/public/65b/c0b/4dc/65bc0b4dc9b12179621830.pdf</t>
  </si>
  <si>
    <t>https://www.transparencia.cdmx.gob.mx/storage/app/uploads/public/65b/c0b/81d/65bc0b81d7493725660023.pdf</t>
  </si>
  <si>
    <t>https://www.transparencia.cdmx.gob.mx/storage/app/uploads/public/65b/c0b/69d/65bc0b69df4c1594447050.pdf</t>
  </si>
  <si>
    <t>https://www.transparencia.cdmx.gob.mx/storage/app/uploads/public/65b/c0b/9a6/65bc0b9a6889c697319171.pdf</t>
  </si>
  <si>
    <t>https://www.transparencia.cdmx.gob.mx/storage/app/uploads/public/65b/c0b/bbe/65bc0bbbe238a532131597.pdf</t>
  </si>
  <si>
    <t>https://www.transparencia.cdmx.gob.mx/storage/app/uploads/public/65b/c0b/dc1/65bc0bdc12ce1511492023.pdf</t>
  </si>
  <si>
    <t>https://www.transparencia.cdmx.gob.mx/storage/app/uploads/public/65b/c0b/feb/65bc0bfeb2aa5708137775.pdf</t>
  </si>
  <si>
    <t>https://www.transparencia.cdmx.gob.mx/storage/app/uploads/public/65b/c0c/196/65bc0c196fd97270415833.pdf</t>
  </si>
  <si>
    <t>https://www.transparencia.cdmx.gob.mx/storage/app/uploads/public/65b/c0c/ec5/65bc0cec5ed9f416633370.pdf</t>
  </si>
  <si>
    <t>https://www.transparencia.cdmx.gob.mx/storage/app/uploads/public/65b/c0d/085/65bc0d085735e725825665.pdf</t>
  </si>
  <si>
    <t>https://www.transparencia.cdmx.gob.mx/storage/app/uploads/public/65b/c0d/254/65bc0d254980f069609094.pdf</t>
  </si>
  <si>
    <t>https://www.transparencia.cdmx.gob.mx/storage/app/uploads/public/65b/c0d/489/65bc0d489f170193653649.pdf</t>
  </si>
  <si>
    <t>https://www.transparencia.cdmx.gob.mx/storage/app/uploads/public/65b/bf4/77b/65bbf477b295e566527814.pdf</t>
  </si>
  <si>
    <t>https://www.transparencia.cdmx.gob.mx/storage/app/uploads/public/65b/bf8/4e8/65bbf84e8e502527844451.pdf</t>
  </si>
  <si>
    <t>https://www.transparencia.cdmx.gob.mx/storage/app/uploads/public/65b/bf6/e2b/65bbf6e2bbaee902367122.pdf</t>
  </si>
  <si>
    <t>https://www.transparencia.cdmx.gob.mx/storage/app/uploads/public/65b/c0a/7f2/65bc0a7f241c2280824012.pdf</t>
  </si>
  <si>
    <t>https://www.transparencia.cdmx.gob.mx/storage/app/uploads/public/65d/7ce/c57/65d7cec57e691767339966.pdf</t>
  </si>
  <si>
    <t>https://www.transparencia.cdmx.gob.mx/storage/app/uploads/public/65d/7ce/eee/65d7ceeee80ef606534172.pdf</t>
  </si>
  <si>
    <t>https://www.transparencia.cdmx.gob.mx/storage/app/uploads/public/65d/7cf/0d3/65d7cf0d30261757655660.pdf</t>
  </si>
  <si>
    <t>https://www.transparencia.cdmx.gob.mx/storage/app/uploads/public/65d/7cf/2ac/65d7cf2ac383e287920958.pdf</t>
  </si>
  <si>
    <t>https://www.transparencia.cdmx.gob.mx/storage/app/uploads/public/65d/7cf/4ac/65d7cf4ac6619682053796.pdf</t>
  </si>
  <si>
    <t>https://www.transparencia.cdmx.gob.mx/storage/app/uploads/public/65d/7cf/6a7/65d7cf6a7fe9d704934774.pdf</t>
  </si>
  <si>
    <t>https://www.transparencia.cdmx.gob.mx/storage/app/uploads/public/65d/7cf/a26/65d7cfa263e22971480491.pdf</t>
  </si>
  <si>
    <t>https://www.transparencia.cdmx.gob.mx/storage/app/uploads/public/65d/7cf/ce5/65d7cfce5b825249237079.pdf</t>
  </si>
  <si>
    <t>https://www.transparencia.cdmx.gob.mx/storage/app/uploads/public/65d/7cf/f09/65d7cff0977ae187820566.pdf</t>
  </si>
  <si>
    <t>https://www.transparencia.cdmx.gob.mx/storage/app/uploads/public/65d/8c6/a84/65d8c6a842cfd362287077.pdf</t>
  </si>
  <si>
    <t>https://www.transparencia.cdmx.gob.mx/storage/app/uploads/public/65d/8c6/d2a/65d8c6d2a380e607320202.pdf</t>
  </si>
  <si>
    <t>https://www.transparencia.cdmx.gob.mx/storage/app/uploads/public/65d/8c6/f6b/65d8c6f6b7fbe137841186.pdf</t>
  </si>
  <si>
    <t>https://www.transparencia.cdmx.gob.mx/storage/app/uploads/public/65d/8c7/109/65d8c7109ce89504117732.pdf</t>
  </si>
  <si>
    <t>https://www.transparencia.cdmx.gob.mx/storage/app/uploads/public/65d/8c7/2d0/65d8c72d0ee33649554065.pdf</t>
  </si>
  <si>
    <t>https://www.transparencia.cdmx.gob.mx/storage/app/uploads/public/65d/8c7/470/65d8c7470312a766466825.pdf</t>
  </si>
  <si>
    <t>https://www.transparencia.cdmx.gob.mx/storage/app/uploads/public/65d/8c7/604/65d8c760483ce617978789.pdf</t>
  </si>
  <si>
    <t>https://www.transparencia.cdmx.gob.mx/storage/app/uploads/public/65d/8c7/7b9/65d8c77b9c03e379250672.pdf</t>
  </si>
  <si>
    <t>https://www.transparencia.cdmx.gob.mx/storage/app/uploads/public/65d/8c7/97b/65d8c797bcf88655039639.pdf</t>
  </si>
  <si>
    <t>https://www.transparencia.cdmx.gob.mx/storage/app/uploads/public/65d/8c7/b2b/65d8c7b2bd245423494878.pdf</t>
  </si>
  <si>
    <t>https://www.transparencia.cdmx.gob.mx/storage/app/uploads/public/65d/8c7/cda/65d8c7cdafc08548227335.pdf</t>
  </si>
  <si>
    <t>https://www.transparencia.cdmx.gob.mx/storage/app/uploads/public/65d/8c7/ead/65d8c7ead1ca8498168916.pdf</t>
  </si>
  <si>
    <t>https://www.transparencia.cdmx.gob.mx/storage/app/uploads/public/65d/8c8/0a1/65d8c80a19ad2037791898.pdf</t>
  </si>
  <si>
    <t>https://www.transparencia.cdmx.gob.mx/storage/app/uploads/public/65d/8c8/254/65d8c825410f8015368325.pdf</t>
  </si>
  <si>
    <t>https://www.transparencia.cdmx.gob.mx/storage/app/uploads/public/65d/8c8/3e3/65d8c83e3d168726039055.pdf</t>
  </si>
  <si>
    <t>https://www.transparencia.cdmx.gob.mx/storage/app/uploads/public/65d/8c8/732/65d8c87327325502435572.pdf</t>
  </si>
  <si>
    <t xml:space="preserve"> https://www.transparencia.cdmx.gob.mx/storage/app/uploads/public/65d/8c8/577/65d8c8577e042768197455.pdf</t>
  </si>
  <si>
    <t>Convenio de colaboración STyFE/01/2023</t>
  </si>
  <si>
    <t xml:space="preserve">Que el Subprograma Capacitación para el Bienestar Laboral apoye a personas desempleadas u ocupadas que requieran capacitarse y certificarse en un estandar de competencia laboral para desarrollar habilidades y competencias laborales que permitan facilitar su colocación a una vacante, mejorar su condición laboral actual o desarrollas una actividad productiva por cuenta propia, para efectos de este convenio el apoyo es vales de capacitación en su modalidad vales de capacitación presencial. </t>
  </si>
  <si>
    <t>Reglas de Operación del Programa Social Fomento al Trabajo digno, publicadas en la Gaceta oficial de la Ciudad de México, el 06 de enero de 2023, entre sus ejes de acción, se encuentra el Subprograma Capacitación para el Bienestar Laboral que va dirigido a personas desempleadas u ocupadas que requieran capacitarse y certificarse en un estandar de competencia laboral para desarrollar habilidades y competencias laborales que permitan facilitar su colocación a una vacante, mejorar su condición laboral actual o desarrollas una actividad productiva por cuenta propia, para efectos de este convenio el apoyo es vales de capacitación en su modalidad vales de capacitación presencial, consta de Sesiones teórico-prácticas dentro de las instalaciones del Centro Capacitador.</t>
  </si>
  <si>
    <t>Secretaría de Trabajo y Fomento al Empleo y Coordinado de empresas de movilidad CDMX, S.A de C.V</t>
  </si>
  <si>
    <t xml:space="preserve"> Rodríguez</t>
  </si>
  <si>
    <t xml:space="preserve"> Díaz de León </t>
  </si>
  <si>
    <t>Secretaría de Trabajo y Fomento al Empleo</t>
  </si>
  <si>
    <t>https://www.transparencia.cdmx.gob.mx/storage/app/uploads/public/65b/15c/013/65b15c013cc6a557314272.pdf</t>
  </si>
  <si>
    <t>https://www.transparencia.cdmx.gob.mx/storage/app/uploads/public/65b/15b/e04/65b15be04e2a2837631491.pdf</t>
  </si>
  <si>
    <t>CONT/STyFE/DEAyF/036/2023</t>
  </si>
  <si>
    <t>Adquisición de Materiales Eléctrico y de Servicios Generales</t>
  </si>
  <si>
    <t>Art. 55 de la LADF</t>
  </si>
  <si>
    <t>https://www.transparencia.cdmx.gob.mx/storage/app/uploads/public/659/ddd/c1c/659dddc1cc366458568891.pdf</t>
  </si>
  <si>
    <t>Dirección Ejecutiva de Administraición y Finanzas - Jefatura de Unidad Departamental de Recursos Materiales, Abastecimientos y Servicios</t>
  </si>
  <si>
    <t>CONT/STyFE/DEAyF/037/2023</t>
  </si>
  <si>
    <t>Servicio Integral para el Desarrollo del Evento Centrado en los Logros y Retos de la Política Laboral y de Previsión Social en la Ciudad de México.</t>
  </si>
  <si>
    <t>Art. 54 fr. II BIS de la LADF</t>
  </si>
  <si>
    <t>Persona Moral</t>
  </si>
  <si>
    <t>Reporte Índigo de México, S.A. de C.V.</t>
  </si>
  <si>
    <t>https://www.transparencia.cdmx.gob.mx/storage/app/uploads/public/659/dde/01e/659dde01e1fb4657435152.pdf</t>
  </si>
  <si>
    <t>CONT/STyFE/DEAyF/038/2023</t>
  </si>
  <si>
    <t>Adquisición de (stand's publicitarios) necesarios para la potencialización de la presencia comercial y del impacto social de las sociedades cooperativas beneficiarias, así como para la optimización del cumplimiento de metas y objetivos del Programa Social Economía Social de la Ciudad de México</t>
  </si>
  <si>
    <t>Almega Kreativo, S. de R.L. de C.V.</t>
  </si>
  <si>
    <t>https://www.transparencia.cdmx.gob.mx/storage/app/uploads/public/659/ddd/df9/659ddddf90784302166606.pdf</t>
  </si>
  <si>
    <t>CONT/STyFE/DEAyF/039/2023</t>
  </si>
  <si>
    <t xml:space="preserve">Servicio integral de impresión de materiales de recopilación de trabajos documentales del Programa Economía </t>
  </si>
  <si>
    <t>La crónica diaria, S.A. de C.V.</t>
  </si>
  <si>
    <t>https://www.transparencia.cdmx.gob.mx/storage/app/uploads/public/659/ddd/a08/659ddda08301b743775980.pdf</t>
  </si>
  <si>
    <t>CONT/STyFE/DEAyF/040/2023</t>
  </si>
  <si>
    <t>Prestación de servicios profesionales para apoyar y coadyuvar con la Dirección General de Economía Social y Solidaria en la atención y seguimiento del Programa Social “Economía social de la Ciudad de México”.</t>
  </si>
  <si>
    <t>Art. 54 fr. XII de la LADF</t>
  </si>
  <si>
    <t>Juan Pablo</t>
  </si>
  <si>
    <t>Mirus</t>
  </si>
  <si>
    <t>Juan Pablo Hernández Mirus</t>
  </si>
  <si>
    <t>https://www.transparencia.cdmx.gob.mx/storage/app/uploads/public/65a/1a7/09c/65a1a709c8c67884839924.pdf</t>
  </si>
  <si>
    <t>PEDI/STyFE/DEAyF/005/2023</t>
  </si>
  <si>
    <t>Suministro de Plafones y tazas de baño WC</t>
  </si>
  <si>
    <t>https://www.transparencia.cdmx.gob.mx/storage/app/uploads/public/659/d89/459/659d894596442850797649.pdf</t>
  </si>
  <si>
    <t>PEDI/STyFE/DEAyF/006/2023</t>
  </si>
  <si>
    <t>Adquisición de insumos de informatica</t>
  </si>
  <si>
    <t>https://www.transparencia.cdmx.gob.mx/storage/app/uploads/public/659/d89/26c/659d8926cbf6a621087842.pdf</t>
  </si>
  <si>
    <t>STyFE/DGESyS/MUT/001/2023</t>
  </si>
  <si>
    <t>Autorización de Sociedad Mutualista</t>
  </si>
  <si>
    <t>Art. 5 de la Ley de Sociedades Mutualistas de la Ciudad de México.</t>
  </si>
  <si>
    <t xml:space="preserve">Dirección General de Economía Social y Solidaria </t>
  </si>
  <si>
    <t>Solución Mutua, A.C.</t>
  </si>
  <si>
    <t>NO APLICA</t>
  </si>
  <si>
    <t xml:space="preserve">Cláusula Primera, apartado I </t>
  </si>
  <si>
    <t>Dirección General de Economía Social y Solidaria</t>
  </si>
  <si>
    <t>SOLUCIÓN MUTUA, A.C.</t>
  </si>
  <si>
    <t>https://www.transparencia.cdmx.gob.mx/storage/app/uploads/public/661/57f/d57/66157fd5735ad713041049.pdf</t>
  </si>
  <si>
    <t>https://www.transparencia.cdmx.gob.mx/storage/app/uploads/public/661/580/0e3/6615800e3f1db442244437.pdf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</si>
</sst>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charset val="1"/>
    </font>
    <font>
      <sz val="10"/>
      <color indexed="8"/>
      <name val="Arial"/>
      <family val="2"/>
    </font>
    <font>
      <sz val="10"/>
      <color theme="1"/>
      <name val="Arial"/>
      <family val="2"/>
    </font>
    <font>
      <u/>
      <sz val="11"/>
      <color theme="10"/>
      <name val="Calibri"/>
      <family val="2"/>
      <charset val="1"/>
    </font>
    <font>
      <sz val="11"/>
      <color rgb="FF1A1A1A"/>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4" fillId="0" borderId="0" applyNumberFormat="0" applyFill="0" applyBorder="0" applyAlignment="0" applyProtection="0"/>
    <xf numFmtId="0" fontId="5" fillId="0" borderId="0"/>
    <xf numFmtId="0" fontId="8" fillId="0" borderId="0" applyNumberFormat="0" applyFill="0" applyBorder="0" applyAlignment="0" applyProtection="0"/>
  </cellStyleXfs>
  <cellXfs count="31">
    <xf numFmtId="0" fontId="0" fillId="0" borderId="0" xfId="0"/>
    <xf numFmtId="0" fontId="3" fillId="3" borderId="1" xfId="0" applyFont="1" applyFill="1" applyBorder="1" applyAlignment="1">
      <alignment horizontal="center" wrapText="1"/>
    </xf>
    <xf numFmtId="0" fontId="4" fillId="0" borderId="0" xfId="1"/>
    <xf numFmtId="0" fontId="0" fillId="0" borderId="0" xfId="0" applyAlignment="1">
      <alignment horizontal="center"/>
    </xf>
    <xf numFmtId="14" fontId="0" fillId="0" borderId="0" xfId="0" applyNumberFormat="1" applyAlignment="1">
      <alignment horizontal="center"/>
    </xf>
    <xf numFmtId="14" fontId="0" fillId="0" borderId="0" xfId="0" applyNumberFormat="1" applyAlignment="1">
      <alignment horizontal="center" vertical="center"/>
    </xf>
    <xf numFmtId="4" fontId="0" fillId="0" borderId="0" xfId="0" applyNumberFormat="1" applyAlignment="1">
      <alignment horizontal="center" vertical="center"/>
    </xf>
    <xf numFmtId="0" fontId="0" fillId="0" borderId="0" xfId="0" applyAlignment="1">
      <alignment horizontal="center" vertical="center"/>
    </xf>
    <xf numFmtId="0" fontId="5" fillId="0" borderId="0" xfId="2" applyAlignment="1">
      <alignment horizontal="left" vertical="top"/>
    </xf>
    <xf numFmtId="0" fontId="5" fillId="0" borderId="0" xfId="2" applyAlignment="1">
      <alignment horizontal="center" vertical="center"/>
    </xf>
    <xf numFmtId="0" fontId="8" fillId="0" borderId="0" xfId="3" applyFill="1"/>
    <xf numFmtId="0" fontId="4" fillId="0" borderId="0" xfId="1" applyFill="1"/>
    <xf numFmtId="0" fontId="3" fillId="3" borderId="1" xfId="0" applyFont="1" applyFill="1" applyBorder="1" applyAlignment="1">
      <alignment horizontal="center" vertical="center" wrapText="1"/>
    </xf>
    <xf numFmtId="14" fontId="6" fillId="0" borderId="0" xfId="0" applyNumberFormat="1" applyFont="1" applyAlignment="1">
      <alignment horizontal="center" vertical="center"/>
    </xf>
    <xf numFmtId="14" fontId="7" fillId="0" borderId="0" xfId="0" applyNumberFormat="1" applyFont="1" applyAlignment="1">
      <alignment horizontal="center" vertical="center"/>
    </xf>
    <xf numFmtId="14" fontId="7" fillId="0" borderId="1" xfId="0" applyNumberFormat="1" applyFont="1" applyBorder="1" applyAlignment="1">
      <alignment horizontal="center" vertical="center"/>
    </xf>
    <xf numFmtId="0" fontId="1" fillId="0" borderId="0" xfId="0" applyFont="1" applyAlignment="1">
      <alignment horizontal="center" vertical="center"/>
    </xf>
    <xf numFmtId="0" fontId="0" fillId="0" borderId="0" xfId="0" applyAlignment="1">
      <alignment horizontal="left"/>
    </xf>
    <xf numFmtId="0" fontId="4" fillId="0" borderId="0" xfId="1" applyAlignment="1">
      <alignment horizontal="left"/>
    </xf>
    <xf numFmtId="0" fontId="0" fillId="0" borderId="0" xfId="0" applyAlignment="1">
      <alignment horizontal="left" vertical="center"/>
    </xf>
    <xf numFmtId="0" fontId="9" fillId="0" borderId="0" xfId="0" applyFont="1" applyAlignment="1">
      <alignment horizontal="center" vertical="center"/>
    </xf>
    <xf numFmtId="0" fontId="4" fillId="0" borderId="0" xfId="1" applyFill="1" applyAlignment="1">
      <alignment horizontal="left" vertical="center"/>
    </xf>
    <xf numFmtId="0" fontId="4" fillId="0" borderId="0" xfId="1" applyAlignment="1">
      <alignment horizontal="left" vertical="center"/>
    </xf>
    <xf numFmtId="0" fontId="7" fillId="0" borderId="0" xfId="0" applyFont="1" applyAlignment="1">
      <alignment horizontal="center" vertical="center"/>
    </xf>
    <xf numFmtId="0" fontId="3" fillId="3" borderId="2" xfId="0" applyFont="1" applyFill="1" applyBorder="1" applyAlignment="1">
      <alignment horizontal="center" wrapText="1"/>
    </xf>
    <xf numFmtId="0" fontId="3" fillId="3" borderId="2" xfId="0" applyFont="1" applyFill="1" applyBorder="1" applyAlignment="1">
      <alignment horizontal="center" vertical="center" wrapText="1"/>
    </xf>
    <xf numFmtId="164" fontId="0" fillId="0" borderId="0" xfId="0" applyNumberFormat="1" applyAlignment="1">
      <alignment horizontal="center"/>
    </xf>
    <xf numFmtId="0" fontId="4" fillId="0" borderId="0" xfId="1" applyFill="1" applyAlignment="1">
      <alignment horizontal="lef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1" builtinId="8"/>
    <cellStyle name="Hipervínculo 2" xfId="3" xr:uid="{1745CE1A-3630-4F72-A65A-9B21BFFAE3FB}"/>
    <cellStyle name="Normal" xfId="0" builtinId="0"/>
    <cellStyle name="Normal 3" xfId="2" xr:uid="{5E4B424E-F726-4A28-BBFB-BFB41F7648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5b/a94/fe1/65ba94fe1200a442311430.pdf" TargetMode="External"/><Relationship Id="rId299" Type="http://schemas.openxmlformats.org/officeDocument/2006/relationships/hyperlink" Target="https://www.transparencia.cdmx.gob.mx/storage/app/uploads/public/65b/bfa/82d/65bbfa82d1f62268856326.pdf" TargetMode="External"/><Relationship Id="rId21" Type="http://schemas.openxmlformats.org/officeDocument/2006/relationships/hyperlink" Target="https://www.transparencia.cdmx.gob.mx/storage/app/uploads/public/61e/89c/062/61e89c06292b2809178976.pdf" TargetMode="External"/><Relationship Id="rId42" Type="http://schemas.openxmlformats.org/officeDocument/2006/relationships/hyperlink" Target="https://www.transparencia.cdmx.gob.mx/storage/app/uploads/public/65b/a7d/b90/65ba7db90abc7747442739.pdf" TargetMode="External"/><Relationship Id="rId63" Type="http://schemas.openxmlformats.org/officeDocument/2006/relationships/hyperlink" Target="https://www.transparencia.cdmx.gob.mx/storage/app/uploads/public/65b/a80/744/65ba807442265981217770.pdf" TargetMode="External"/><Relationship Id="rId84" Type="http://schemas.openxmlformats.org/officeDocument/2006/relationships/hyperlink" Target="https://www.transparencia.cdmx.gob.mx/storage/app/uploads/public/65b/a82/bf0/65ba82bf0883e774138416.pdf" TargetMode="External"/><Relationship Id="rId138" Type="http://schemas.openxmlformats.org/officeDocument/2006/relationships/hyperlink" Target="https://www.transparencia.cdmx.gob.mx/storage/app/uploads/public/65b/a98/336/65ba98336fa3e421756749.pdf" TargetMode="External"/><Relationship Id="rId159" Type="http://schemas.openxmlformats.org/officeDocument/2006/relationships/hyperlink" Target="https://www.transparencia.cdmx.gob.mx/storage/app/uploads/public/65b/a9c/d47/65ba9cd4767dd008318899.pdf" TargetMode="External"/><Relationship Id="rId324" Type="http://schemas.openxmlformats.org/officeDocument/2006/relationships/hyperlink" Target="https://www.transparencia.cdmx.gob.mx/storage/app/uploads/public/65b/c0b/bbe/65bc0bbbe238a532131597.pdf" TargetMode="External"/><Relationship Id="rId345" Type="http://schemas.openxmlformats.org/officeDocument/2006/relationships/hyperlink" Target="https://www.transparencia.cdmx.gob.mx/storage/app/uploads/public/65d/8c6/a84/65d8c6a842cfd362287077.pdf" TargetMode="External"/><Relationship Id="rId366" Type="http://schemas.openxmlformats.org/officeDocument/2006/relationships/hyperlink" Target="https://www.transparencia.cdmx.gob.mx/storage/app/uploads/public/659/d89/459/659d894596442850797649.pdf" TargetMode="External"/><Relationship Id="rId387" Type="http://schemas.openxmlformats.org/officeDocument/2006/relationships/hyperlink" Target="https://www.transparencia.cdmx.gob.mx/storage/app/uploads/public/661/57f/d57/66157fd5735ad713041049.pdf" TargetMode="External"/><Relationship Id="rId170" Type="http://schemas.openxmlformats.org/officeDocument/2006/relationships/hyperlink" Target="https://www.transparencia.cdmx.gob.mx/storage/app/uploads/public/65b/a9c/f58/65ba9cf58f5b5016219954.pdf" TargetMode="External"/><Relationship Id="rId191" Type="http://schemas.openxmlformats.org/officeDocument/2006/relationships/hyperlink" Target="https://www.transparencia.cdmx.gob.mx/storage/app/uploads/public/65b/aa8/dad/65baa8dadbd9d079574420.pdf" TargetMode="External"/><Relationship Id="rId205" Type="http://schemas.openxmlformats.org/officeDocument/2006/relationships/hyperlink" Target="https://www.transparencia.cdmx.gob.mx/storage/app/uploads/public/65b/aac/761/65baac761f6ab469408954.pdf" TargetMode="External"/><Relationship Id="rId226" Type="http://schemas.openxmlformats.org/officeDocument/2006/relationships/hyperlink" Target="https://www.transparencia.cdmx.gob.mx/storage/app/uploads/public/65b/bf2/e96/65bbf2e964a5c502927308.pdf" TargetMode="External"/><Relationship Id="rId247" Type="http://schemas.openxmlformats.org/officeDocument/2006/relationships/hyperlink" Target="https://www.transparencia.cdmx.gob.mx/storage/app/uploads/public/65b/bf5/28a/65bbf528aba8f715765601.pdf" TargetMode="External"/><Relationship Id="rId107" Type="http://schemas.openxmlformats.org/officeDocument/2006/relationships/hyperlink" Target="https://www.transparencia.cdmx.gob.mx/storage/app/uploads/public/65b/a85/7be/65ba857beaddf924163905.pdf" TargetMode="External"/><Relationship Id="rId268" Type="http://schemas.openxmlformats.org/officeDocument/2006/relationships/hyperlink" Target="https://www.transparencia.cdmx.gob.mx/storage/app/uploads/public/65b/bf7/63d/65bbf763d9952039890942.pdf" TargetMode="External"/><Relationship Id="rId289" Type="http://schemas.openxmlformats.org/officeDocument/2006/relationships/hyperlink" Target="https://www.transparencia.cdmx.gob.mx/storage/app/uploads/public/65b/bf9/8fc/65bbf98fc454b332875093.pdf" TargetMode="External"/><Relationship Id="rId11" Type="http://schemas.openxmlformats.org/officeDocument/2006/relationships/hyperlink" Target="https://www.transparencia.cdmx.gob.mx/storage/app/uploads/public/61e/89c/062/61e89c06292b2809178976.pdf" TargetMode="External"/><Relationship Id="rId32" Type="http://schemas.openxmlformats.org/officeDocument/2006/relationships/hyperlink" Target="https://www.transparencia.cdmx.gob.mx/storage/app/uploads/public/65b/a7c/b79/65ba7cb79d002155443114.pdf" TargetMode="External"/><Relationship Id="rId53" Type="http://schemas.openxmlformats.org/officeDocument/2006/relationships/hyperlink" Target="https://www.transparencia.cdmx.gob.mx/storage/app/uploads/public/65b/a7f/1bb/65ba7f1bb7b7f410564020.pdf" TargetMode="External"/><Relationship Id="rId74" Type="http://schemas.openxmlformats.org/officeDocument/2006/relationships/hyperlink" Target="https://www.transparencia.cdmx.gob.mx/storage/app/uploads/public/65b/a81/912/65ba819124fec022915027.pdf" TargetMode="External"/><Relationship Id="rId128" Type="http://schemas.openxmlformats.org/officeDocument/2006/relationships/hyperlink" Target="https://www.transparencia.cdmx.gob.mx/storage/app/uploads/public/65b/a93/79b/65ba9379bd7a7956891798.pdf" TargetMode="External"/><Relationship Id="rId149" Type="http://schemas.openxmlformats.org/officeDocument/2006/relationships/hyperlink" Target="https://www.transparencia.cdmx.gob.mx/storage/app/uploads/public/65b/a98/86e/65ba9886eb689827905381.pdf" TargetMode="External"/><Relationship Id="rId314" Type="http://schemas.openxmlformats.org/officeDocument/2006/relationships/hyperlink" Target="https://www.transparencia.cdmx.gob.mx/storage/app/uploads/public/65b/c0a/403/65bc0a4032e20875062055.pdf" TargetMode="External"/><Relationship Id="rId335" Type="http://schemas.openxmlformats.org/officeDocument/2006/relationships/hyperlink" Target="https://www.transparencia.cdmx.gob.mx/storage/app/uploads/public/65b/c0a/7f2/65bc0a7f241c2280824012.pdf" TargetMode="External"/><Relationship Id="rId356" Type="http://schemas.openxmlformats.org/officeDocument/2006/relationships/hyperlink" Target="https://www.transparencia.cdmx.gob.mx/storage/app/uploads/public/65d/8c7/ead/65d8c7ead1ca8498168916.pdf" TargetMode="External"/><Relationship Id="rId377" Type="http://schemas.openxmlformats.org/officeDocument/2006/relationships/hyperlink" Target="https://www.transparencia.cdmx.gob.mx/storage/app/uploads/public/643/874/1f0/6438741f0fa22105021724.pdf" TargetMode="External"/><Relationship Id="rId5" Type="http://schemas.openxmlformats.org/officeDocument/2006/relationships/hyperlink" Target="https://www.transparencia.cdmx.gob.mx/storage/app/uploads/public/61e/89c/062/61e89c06292b2809178976.pdf" TargetMode="External"/><Relationship Id="rId95" Type="http://schemas.openxmlformats.org/officeDocument/2006/relationships/hyperlink" Target="https://www.transparencia.cdmx.gob.mx/storage/app/uploads/public/65b/a84/d68/65ba84d6825c2619240789.pdf" TargetMode="External"/><Relationship Id="rId160" Type="http://schemas.openxmlformats.org/officeDocument/2006/relationships/hyperlink" Target="https://www.transparencia.cdmx.gob.mx/storage/app/uploads/public/65b/a9a/5b7/65ba9a5b7c958012588734.pdf" TargetMode="External"/><Relationship Id="rId181" Type="http://schemas.openxmlformats.org/officeDocument/2006/relationships/hyperlink" Target="https://www.transparencia.cdmx.gob.mx/storage/app/uploads/public/65b/aa2/d45/65baa2d45ef92096757905.pdf" TargetMode="External"/><Relationship Id="rId216" Type="http://schemas.openxmlformats.org/officeDocument/2006/relationships/hyperlink" Target="https://www.transparencia.cdmx.gob.mx/storage/app/uploads/public/65b/ac7/532/65bac7532014b072659536.pdf" TargetMode="External"/><Relationship Id="rId237" Type="http://schemas.openxmlformats.org/officeDocument/2006/relationships/hyperlink" Target="https://www.transparencia.cdmx.gob.mx/storage/app/uploads/public/65b/bf3/e78/65bbf3e78bc35895784803.pdf" TargetMode="External"/><Relationship Id="rId258" Type="http://schemas.openxmlformats.org/officeDocument/2006/relationships/hyperlink" Target="https://www.transparencia.cdmx.gob.mx/storage/app/uploads/public/65b/bf6/2e3/65bbf62e378f1214358253.pdf" TargetMode="External"/><Relationship Id="rId279" Type="http://schemas.openxmlformats.org/officeDocument/2006/relationships/hyperlink" Target="https://www.transparencia.cdmx.gob.mx/storage/app/uploads/public/65b/bf8/8a2/65bbf88a2ae53973696806.pdf" TargetMode="External"/><Relationship Id="rId22" Type="http://schemas.openxmlformats.org/officeDocument/2006/relationships/hyperlink" Target="https://www.transparencia.cdmx.gob.mx/storage/app/uploads/public/61e/89c/062/61e89c06292b2809178976.pdf" TargetMode="External"/><Relationship Id="rId43" Type="http://schemas.openxmlformats.org/officeDocument/2006/relationships/hyperlink" Target="https://www.transparencia.cdmx.gob.mx/storage/app/uploads/public/65b/a7d/de9/65ba7dde9e494844949952.pdf" TargetMode="External"/><Relationship Id="rId64" Type="http://schemas.openxmlformats.org/officeDocument/2006/relationships/hyperlink" Target="https://www.transparencia.cdmx.gob.mx/storage/app/uploads/public/65b/a80/8dd/65ba808dd8eb0116762048.pdf" TargetMode="External"/><Relationship Id="rId118" Type="http://schemas.openxmlformats.org/officeDocument/2006/relationships/hyperlink" Target="https://www.transparencia.cdmx.gob.mx/storage/app/uploads/public/65b/a93/cd9/65ba93cd98cfc249868631.pdf" TargetMode="External"/><Relationship Id="rId139" Type="http://schemas.openxmlformats.org/officeDocument/2006/relationships/hyperlink" Target="https://www.transparencia.cdmx.gob.mx/storage/app/uploads/public/65b/a96/f68/65ba96f686645907092536.pdf" TargetMode="External"/><Relationship Id="rId290" Type="http://schemas.openxmlformats.org/officeDocument/2006/relationships/hyperlink" Target="https://www.transparencia.cdmx.gob.mx/storage/app/uploads/public/65b/bf9/d52/65bbf9d52ea94117489420.pdf" TargetMode="External"/><Relationship Id="rId304" Type="http://schemas.openxmlformats.org/officeDocument/2006/relationships/hyperlink" Target="https://www.transparencia.cdmx.gob.mx/storage/app/uploads/public/65b/bfb/2fa/65bbfb2fa3e0d816987779.pdf" TargetMode="External"/><Relationship Id="rId325" Type="http://schemas.openxmlformats.org/officeDocument/2006/relationships/hyperlink" Target="https://www.transparencia.cdmx.gob.mx/storage/app/uploads/public/65b/c0b/dc1/65bc0bdc12ce1511492023.pdf" TargetMode="External"/><Relationship Id="rId346" Type="http://schemas.openxmlformats.org/officeDocument/2006/relationships/hyperlink" Target="https://www.transparencia.cdmx.gob.mx/storage/app/uploads/public/65d/8c6/d2a/65d8c6d2a380e607320202.pdf" TargetMode="External"/><Relationship Id="rId367" Type="http://schemas.openxmlformats.org/officeDocument/2006/relationships/hyperlink" Target="https://www.transparencia.cdmx.gob.mx/storage/app/uploads/public/659/d89/26c/659d8926cbf6a621087842.pdf" TargetMode="External"/><Relationship Id="rId388" Type="http://schemas.openxmlformats.org/officeDocument/2006/relationships/hyperlink" Target="https://www.transparencia.cdmx.gob.mx/storage/app/uploads/public/661/57f/d57/66157fd5735ad713041049.pdf" TargetMode="External"/><Relationship Id="rId85" Type="http://schemas.openxmlformats.org/officeDocument/2006/relationships/hyperlink" Target="https://www.transparencia.cdmx.gob.mx/storage/app/uploads/public/65b/a83/419/65ba83419f71c394504988.pdf" TargetMode="External"/><Relationship Id="rId150" Type="http://schemas.openxmlformats.org/officeDocument/2006/relationships/hyperlink" Target="https://www.transparencia.cdmx.gob.mx/storage/app/uploads/public/65b/a99/896/65ba998969b05722050209.pdf" TargetMode="External"/><Relationship Id="rId171" Type="http://schemas.openxmlformats.org/officeDocument/2006/relationships/hyperlink" Target="https://www.transparencia.cdmx.gob.mx/storage/app/uploads/public/65b/a9d/142/65ba9d14285d7451151073.pdf" TargetMode="External"/><Relationship Id="rId192" Type="http://schemas.openxmlformats.org/officeDocument/2006/relationships/hyperlink" Target="https://www.transparencia.cdmx.gob.mx/storage/app/uploads/public/65b/aa8/f73/65baa8f73f236019069322.pdf" TargetMode="External"/><Relationship Id="rId206" Type="http://schemas.openxmlformats.org/officeDocument/2006/relationships/hyperlink" Target="https://www.transparencia.cdmx.gob.mx/storage/app/uploads/public/65b/aac/91a/65baac91a6f05418276118.pdf" TargetMode="External"/><Relationship Id="rId227" Type="http://schemas.openxmlformats.org/officeDocument/2006/relationships/hyperlink" Target="https://www.transparencia.cdmx.gob.mx/storage/app/uploads/public/65b/bf2/ff9/65bbf2ff92742313752779.pdf" TargetMode="External"/><Relationship Id="rId248" Type="http://schemas.openxmlformats.org/officeDocument/2006/relationships/hyperlink" Target="https://www.transparencia.cdmx.gob.mx/storage/app/uploads/public/65b/bf5/3d3/65bbf53d3a4f7756752287.pdf" TargetMode="External"/><Relationship Id="rId269" Type="http://schemas.openxmlformats.org/officeDocument/2006/relationships/hyperlink" Target="https://www.transparencia.cdmx.gob.mx/storage/app/uploads/public/65b/bf7/2b5/65bbf72b5a46b975319849.pdf" TargetMode="External"/><Relationship Id="rId12" Type="http://schemas.openxmlformats.org/officeDocument/2006/relationships/hyperlink" Target="https://www.transparencia.cdmx.gob.mx/storage/app/uploads/public/61e/89c/062/61e89c06292b2809178976.pdf" TargetMode="External"/><Relationship Id="rId33" Type="http://schemas.openxmlformats.org/officeDocument/2006/relationships/hyperlink" Target="https://www.transparencia.cdmx.gob.mx/storage/app/uploads/public/65b/a7c/d11/65ba7cd116f78704900591.pdf" TargetMode="External"/><Relationship Id="rId108" Type="http://schemas.openxmlformats.org/officeDocument/2006/relationships/hyperlink" Target="https://www.transparencia.cdmx.gob.mx/storage/app/uploads/public/65b/a92/43b/65ba9243b8eb7629707640.pdf" TargetMode="External"/><Relationship Id="rId129" Type="http://schemas.openxmlformats.org/officeDocument/2006/relationships/hyperlink" Target="https://www.transparencia.cdmx.gob.mx/storage/app/uploads/public/65b/a94/07b/65ba9407bbfd8336447730.pdf" TargetMode="External"/><Relationship Id="rId280" Type="http://schemas.openxmlformats.org/officeDocument/2006/relationships/hyperlink" Target="https://www.transparencia.cdmx.gob.mx/storage/app/uploads/public/65b/bf8/6e7/65bbf86e7c5ce061552502.pdf" TargetMode="External"/><Relationship Id="rId315" Type="http://schemas.openxmlformats.org/officeDocument/2006/relationships/hyperlink" Target="https://www.transparencia.cdmx.gob.mx/storage/app/uploads/public/65b/c0a/276/65bc0a2766740637664793.pdf" TargetMode="External"/><Relationship Id="rId336" Type="http://schemas.openxmlformats.org/officeDocument/2006/relationships/hyperlink" Target="https://www.transparencia.cdmx.gob.mx/storage/app/uploads/public/65d/7ce/c57/65d7cec57e691767339966.pdf" TargetMode="External"/><Relationship Id="rId357" Type="http://schemas.openxmlformats.org/officeDocument/2006/relationships/hyperlink" Target="https://www.transparencia.cdmx.gob.mx/storage/app/uploads/public/65d/8c8/0a1/65d8c80a19ad2037791898.pdf" TargetMode="External"/><Relationship Id="rId54" Type="http://schemas.openxmlformats.org/officeDocument/2006/relationships/hyperlink" Target="https://www.transparencia.cdmx.gob.mx/storage/app/uploads/public/65b/a7f/3f4/65ba7f3f497cb519856359.pdf" TargetMode="External"/><Relationship Id="rId75" Type="http://schemas.openxmlformats.org/officeDocument/2006/relationships/hyperlink" Target="https://www.transparencia.cdmx.gob.mx/storage/app/uploads/public/65b/a81/aa9/65ba81aa98dbf755134795.pdf" TargetMode="External"/><Relationship Id="rId96" Type="http://schemas.openxmlformats.org/officeDocument/2006/relationships/hyperlink" Target="https://www.transparencia.cdmx.gob.mx/storage/app/uploads/public/65b/a84/a3b/65ba84a3b5851972542275.pdf" TargetMode="External"/><Relationship Id="rId140" Type="http://schemas.openxmlformats.org/officeDocument/2006/relationships/hyperlink" Target="https://www.transparencia.cdmx.gob.mx/storage/app/uploads/public/65b/a97/fde/65ba97fde4109160363604.pdf" TargetMode="External"/><Relationship Id="rId161" Type="http://schemas.openxmlformats.org/officeDocument/2006/relationships/hyperlink" Target="https://www.transparencia.cdmx.gob.mx/storage/app/uploads/public/65b/a9a/948/65ba9a9482d4e244911767.pdf" TargetMode="External"/><Relationship Id="rId182" Type="http://schemas.openxmlformats.org/officeDocument/2006/relationships/hyperlink" Target="https://www.transparencia.cdmx.gob.mx/storage/app/uploads/public/65b/aa2/f3d/65baa2f3db765728914287.pdf" TargetMode="External"/><Relationship Id="rId217" Type="http://schemas.openxmlformats.org/officeDocument/2006/relationships/hyperlink" Target="https://www.transparencia.cdmx.gob.mx/storage/app/uploads/public/65b/bf2/209/65bbf22097546955513586.pdf" TargetMode="External"/><Relationship Id="rId378" Type="http://schemas.openxmlformats.org/officeDocument/2006/relationships/hyperlink" Target="https://www.transparencia.cdmx.gob.mx/storage/app/uploads/public/643/874/1f0/6438741f0fa22105021724.pdf" TargetMode="External"/><Relationship Id="rId6" Type="http://schemas.openxmlformats.org/officeDocument/2006/relationships/hyperlink" Target="https://www.transparencia.cdmx.gob.mx/storage/app/uploads/public/61e/89c/062/61e89c06292b2809178976.pdf" TargetMode="External"/><Relationship Id="rId238" Type="http://schemas.openxmlformats.org/officeDocument/2006/relationships/hyperlink" Target="https://www.transparencia.cdmx.gob.mx/storage/app/uploads/public/65b/bf4/aa1/65bbf4aa17304849392494.pdf" TargetMode="External"/><Relationship Id="rId259" Type="http://schemas.openxmlformats.org/officeDocument/2006/relationships/hyperlink" Target="https://www.transparencia.cdmx.gob.mx/storage/app/uploads/public/65b/bf6/454/65bbf6454fdba927916513.pdf" TargetMode="External"/><Relationship Id="rId23" Type="http://schemas.openxmlformats.org/officeDocument/2006/relationships/hyperlink" Target="https://www.transparencia.cdmx.gob.mx/storage/app/uploads/public/61e/89c/062/61e89c06292b2809178976.pdf" TargetMode="External"/><Relationship Id="rId119" Type="http://schemas.openxmlformats.org/officeDocument/2006/relationships/hyperlink" Target="https://www.transparencia.cdmx.gob.mx/storage/app/uploads/public/65b/a94/9d0/65ba949d01067101835436.pdf" TargetMode="External"/><Relationship Id="rId270" Type="http://schemas.openxmlformats.org/officeDocument/2006/relationships/hyperlink" Target="https://www.transparencia.cdmx.gob.mx/storage/app/uploads/public/65b/bf7/4d7/65bbf74d7fb7a099395826.pdf" TargetMode="External"/><Relationship Id="rId291" Type="http://schemas.openxmlformats.org/officeDocument/2006/relationships/hyperlink" Target="https://www.transparencia.cdmx.gob.mx/storage/app/uploads/public/65b/bf9/be9/65bbf9be91e9c337769941.pdf" TargetMode="External"/><Relationship Id="rId305" Type="http://schemas.openxmlformats.org/officeDocument/2006/relationships/hyperlink" Target="https://www.transparencia.cdmx.gob.mx/storage/app/uploads/public/65b/bfb/480/65bbfb480bf90775680890.pdf" TargetMode="External"/><Relationship Id="rId326" Type="http://schemas.openxmlformats.org/officeDocument/2006/relationships/hyperlink" Target="https://www.transparencia.cdmx.gob.mx/storage/app/uploads/public/65b/c0b/feb/65bc0bfeb2aa5708137775.pdf" TargetMode="External"/><Relationship Id="rId347" Type="http://schemas.openxmlformats.org/officeDocument/2006/relationships/hyperlink" Target="https://www.transparencia.cdmx.gob.mx/storage/app/uploads/public/65d/8c6/f6b/65d8c6f6b7fbe137841186.pdf" TargetMode="External"/><Relationship Id="rId44" Type="http://schemas.openxmlformats.org/officeDocument/2006/relationships/hyperlink" Target="https://www.transparencia.cdmx.gob.mx/storage/app/uploads/public/65b/a7d/f69/65ba7df69dee6976029365.pdf" TargetMode="External"/><Relationship Id="rId65" Type="http://schemas.openxmlformats.org/officeDocument/2006/relationships/hyperlink" Target="https://www.transparencia.cdmx.gob.mx/storage/app/uploads/public/65b/a80/5be/65ba805bebb1c075170356.pdf" TargetMode="External"/><Relationship Id="rId86" Type="http://schemas.openxmlformats.org/officeDocument/2006/relationships/hyperlink" Target="https://www.transparencia.cdmx.gob.mx/storage/app/uploads/public/65b/a83/5d8/65ba835d85398470714146.pdf" TargetMode="External"/><Relationship Id="rId130" Type="http://schemas.openxmlformats.org/officeDocument/2006/relationships/hyperlink" Target="https://www.transparencia.cdmx.gob.mx/storage/app/uploads/public/65b/a93/b06/65ba93b060b38530839559.pdf" TargetMode="External"/><Relationship Id="rId151" Type="http://schemas.openxmlformats.org/officeDocument/2006/relationships/hyperlink" Target="https://www.transparencia.cdmx.gob.mx/storage/app/uploads/public/65b/a99/ebf/65ba99ebf1f34821997192.pdf" TargetMode="External"/><Relationship Id="rId368" Type="http://schemas.openxmlformats.org/officeDocument/2006/relationships/hyperlink" Target="https://www.transparencia.cdmx.gob.mx/storage/app/uploads/public/659/ddd/c1c/659dddc1cc366458568891.pdf" TargetMode="External"/><Relationship Id="rId389" Type="http://schemas.openxmlformats.org/officeDocument/2006/relationships/printerSettings" Target="../printerSettings/printerSettings1.bin"/><Relationship Id="rId172" Type="http://schemas.openxmlformats.org/officeDocument/2006/relationships/hyperlink" Target="https://www.transparencia.cdmx.gob.mx/storage/app/uploads/public/65b/a9d/2e6/65ba9d2e6735e299818924.pdf" TargetMode="External"/><Relationship Id="rId193" Type="http://schemas.openxmlformats.org/officeDocument/2006/relationships/hyperlink" Target="https://www.transparencia.cdmx.gob.mx/storage/app/uploads/public/65b/aa8/a98/65baa8a980954952357757.pdf" TargetMode="External"/><Relationship Id="rId207" Type="http://schemas.openxmlformats.org/officeDocument/2006/relationships/hyperlink" Target="https://www.transparencia.cdmx.gob.mx/storage/app/uploads/public/65b/aac/aaa/65baacaaa9cd5402337292.pdf" TargetMode="External"/><Relationship Id="rId228" Type="http://schemas.openxmlformats.org/officeDocument/2006/relationships/hyperlink" Target="https://www.transparencia.cdmx.gob.mx/storage/app/uploads/public/65b/bf3/150/65bbf315079e7166910400.pdf" TargetMode="External"/><Relationship Id="rId249" Type="http://schemas.openxmlformats.org/officeDocument/2006/relationships/hyperlink" Target="https://www.transparencia.cdmx.gob.mx/storage/app/uploads/public/65b/bf5/6cc/65bbf56cca384302749986.pdf" TargetMode="External"/><Relationship Id="rId13" Type="http://schemas.openxmlformats.org/officeDocument/2006/relationships/hyperlink" Target="https://www.transparencia.cdmx.gob.mx/storage/app/uploads/public/61e/89c/062/61e89c06292b2809178976.pdf" TargetMode="External"/><Relationship Id="rId109" Type="http://schemas.openxmlformats.org/officeDocument/2006/relationships/hyperlink" Target="https://www.transparencia.cdmx.gob.mx/storage/app/uploads/public/65b/a92/5b7/65ba925b70d7a109196469.pdf" TargetMode="External"/><Relationship Id="rId260" Type="http://schemas.openxmlformats.org/officeDocument/2006/relationships/hyperlink" Target="https://www.transparencia.cdmx.gob.mx/storage/app/uploads/public/65b/bf6/5cc/65bbf65cc27ca265933718.pdf" TargetMode="External"/><Relationship Id="rId281" Type="http://schemas.openxmlformats.org/officeDocument/2006/relationships/hyperlink" Target="https://www.transparencia.cdmx.gob.mx/storage/app/uploads/public/65b/bf9/044/65bbf9044cf7a546626911.pdf" TargetMode="External"/><Relationship Id="rId316" Type="http://schemas.openxmlformats.org/officeDocument/2006/relationships/hyperlink" Target="https://www.transparencia.cdmx.gob.mx/storage/app/uploads/public/65b/c0a/c2f/65bc0ac2f25f8727294905.pdf" TargetMode="External"/><Relationship Id="rId337" Type="http://schemas.openxmlformats.org/officeDocument/2006/relationships/hyperlink" Target="https://www.transparencia.cdmx.gob.mx/storage/app/uploads/public/65d/7ce/eee/65d7ceeee80ef606534172.pdf" TargetMode="External"/><Relationship Id="rId34" Type="http://schemas.openxmlformats.org/officeDocument/2006/relationships/hyperlink" Target="https://www.transparencia.cdmx.gob.mx/storage/app/uploads/public/65b/a7c/ebd/65ba7cebd1a82283611588.pdf" TargetMode="External"/><Relationship Id="rId55" Type="http://schemas.openxmlformats.org/officeDocument/2006/relationships/hyperlink" Target="https://www.transparencia.cdmx.gob.mx/storage/app/uploads/public/65b/a7f/668/65ba7f6689f35216307557.pdf" TargetMode="External"/><Relationship Id="rId76" Type="http://schemas.openxmlformats.org/officeDocument/2006/relationships/hyperlink" Target="https://www.transparencia.cdmx.gob.mx/storage/app/uploads/public/65b/a82/dbb/65ba82dbb382e604501188.pdf" TargetMode="External"/><Relationship Id="rId97" Type="http://schemas.openxmlformats.org/officeDocument/2006/relationships/hyperlink" Target="https://www.transparencia.cdmx.gob.mx/storage/app/uploads/public/65b/a84/6e7/65ba846e7e6cc911150737.pdf" TargetMode="External"/><Relationship Id="rId120" Type="http://schemas.openxmlformats.org/officeDocument/2006/relationships/hyperlink" Target="https://www.transparencia.cdmx.gob.mx/storage/app/uploads/public/65b/a95/27e/65ba9527eccb3734332292.pdf" TargetMode="External"/><Relationship Id="rId141" Type="http://schemas.openxmlformats.org/officeDocument/2006/relationships/hyperlink" Target="https://www.transparencia.cdmx.gob.mx/storage/app/uploads/public/65b/a99/332/65ba99332761c029994323.pdf" TargetMode="External"/><Relationship Id="rId358" Type="http://schemas.openxmlformats.org/officeDocument/2006/relationships/hyperlink" Target="https://www.transparencia.cdmx.gob.mx/storage/app/uploads/public/65d/8c8/254/65d8c825410f8015368325.pdf" TargetMode="External"/><Relationship Id="rId379" Type="http://schemas.openxmlformats.org/officeDocument/2006/relationships/hyperlink" Target="https://www.transparencia.cdmx.gob.mx/storage/app/uploads/public/643/874/1f0/6438741f0fa22105021724.pdf" TargetMode="External"/><Relationship Id="rId7" Type="http://schemas.openxmlformats.org/officeDocument/2006/relationships/hyperlink" Target="https://www.transparencia.cdmx.gob.mx/storage/app/uploads/public/61e/89c/062/61e89c06292b2809178976.pdf" TargetMode="External"/><Relationship Id="rId162" Type="http://schemas.openxmlformats.org/officeDocument/2006/relationships/hyperlink" Target="https://www.transparencia.cdmx.gob.mx/storage/app/uploads/public/65b/a9a/ce2/65ba9ace2fb48243710277.pdf" TargetMode="External"/><Relationship Id="rId183" Type="http://schemas.openxmlformats.org/officeDocument/2006/relationships/hyperlink" Target="https://www.transparencia.cdmx.gob.mx/storage/app/uploads/public/65b/aa3/258/65baa3258f301137008801.pdf" TargetMode="External"/><Relationship Id="rId218" Type="http://schemas.openxmlformats.org/officeDocument/2006/relationships/hyperlink" Target="https://www.transparencia.cdmx.gob.mx/storage/app/uploads/public/65b/bf2/36b/65bbf236bafd7860986375.pdf" TargetMode="External"/><Relationship Id="rId239" Type="http://schemas.openxmlformats.org/officeDocument/2006/relationships/hyperlink" Target="https://www.transparencia.cdmx.gob.mx/storage/app/uploads/public/65b/bf4/403/65bbf440309b0611612345.pdf" TargetMode="External"/><Relationship Id="rId250" Type="http://schemas.openxmlformats.org/officeDocument/2006/relationships/hyperlink" Target="https://www.transparencia.cdmx.gob.mx/storage/app/uploads/public/65b/bf5/553/65bbf555320fa642016888.pdf" TargetMode="External"/><Relationship Id="rId271" Type="http://schemas.openxmlformats.org/officeDocument/2006/relationships/hyperlink" Target="https://www.transparencia.cdmx.gob.mx/storage/app/uploads/public/65b/bf7/797/65bbf7797c70a437714421.pdf" TargetMode="External"/><Relationship Id="rId292" Type="http://schemas.openxmlformats.org/officeDocument/2006/relationships/hyperlink" Target="https://www.transparencia.cdmx.gob.mx/storage/app/uploads/public/65b/bf9/a5c/65bbf9a5c3e5d562243023.pdf" TargetMode="External"/><Relationship Id="rId306" Type="http://schemas.openxmlformats.org/officeDocument/2006/relationships/hyperlink" Target="https://www.transparencia.cdmx.gob.mx/storage/app/uploads/public/65b/bfb/606/65bbfb606c88a427888202.pdf" TargetMode="External"/><Relationship Id="rId24" Type="http://schemas.openxmlformats.org/officeDocument/2006/relationships/hyperlink" Target="https://www.transparencia.cdmx.gob.mx/storage/app/uploads/public/61e/89c/062/61e89c06292b2809178976.pdf" TargetMode="External"/><Relationship Id="rId45" Type="http://schemas.openxmlformats.org/officeDocument/2006/relationships/hyperlink" Target="https://www.transparencia.cdmx.gob.mx/storage/app/uploads/public/65b/a7e/0fd/65ba7e0fd41eb349174919.pdf" TargetMode="External"/><Relationship Id="rId66" Type="http://schemas.openxmlformats.org/officeDocument/2006/relationships/hyperlink" Target="https://www.transparencia.cdmx.gob.mx/storage/app/uploads/public/65b/a80/a79/65ba80a7902d0608193254.pdf" TargetMode="External"/><Relationship Id="rId87" Type="http://schemas.openxmlformats.org/officeDocument/2006/relationships/hyperlink" Target="https://www.transparencia.cdmx.gob.mx/storage/app/uploads/public/65b/a83/7be/65ba837be34cc008816089.pdf" TargetMode="External"/><Relationship Id="rId110" Type="http://schemas.openxmlformats.org/officeDocument/2006/relationships/hyperlink" Target="https://www.transparencia.cdmx.gob.mx/storage/app/uploads/public/65b/a92/8e2/65ba928e2ab66854699253.pdf" TargetMode="External"/><Relationship Id="rId131" Type="http://schemas.openxmlformats.org/officeDocument/2006/relationships/hyperlink" Target="https://www.transparencia.cdmx.gob.mx/storage/app/uploads/public/65b/a95/672/65ba956723dfe428807506.pdf" TargetMode="External"/><Relationship Id="rId327" Type="http://schemas.openxmlformats.org/officeDocument/2006/relationships/hyperlink" Target="https://www.transparencia.cdmx.gob.mx/storage/app/uploads/public/65b/c0c/196/65bc0c196fd97270415833.pdf" TargetMode="External"/><Relationship Id="rId348" Type="http://schemas.openxmlformats.org/officeDocument/2006/relationships/hyperlink" Target="https://www.transparencia.cdmx.gob.mx/storage/app/uploads/public/65d/8c7/109/65d8c7109ce89504117732.pdf" TargetMode="External"/><Relationship Id="rId369" Type="http://schemas.openxmlformats.org/officeDocument/2006/relationships/hyperlink" Target="https://www.transparencia.cdmx.gob.mx/storage/app/uploads/public/659/ddd/a08/659ddda08301b743775980.pdf" TargetMode="External"/><Relationship Id="rId152" Type="http://schemas.openxmlformats.org/officeDocument/2006/relationships/hyperlink" Target="https://www.transparencia.cdmx.gob.mx/storage/app/uploads/public/65b/a99/a83/65ba99a83c6c4925180316.pdf" TargetMode="External"/><Relationship Id="rId173" Type="http://schemas.openxmlformats.org/officeDocument/2006/relationships/hyperlink" Target="https://www.transparencia.cdmx.gob.mx/storage/app/uploads/public/65b/a9d/5e5/65ba9d5e54fd5580612138.pdf" TargetMode="External"/><Relationship Id="rId194" Type="http://schemas.openxmlformats.org/officeDocument/2006/relationships/hyperlink" Target="https://www.transparencia.cdmx.gob.mx/storage/app/uploads/public/65b/aab/824/65baab8245f42614046938.pdf" TargetMode="External"/><Relationship Id="rId208" Type="http://schemas.openxmlformats.org/officeDocument/2006/relationships/hyperlink" Target="https://www.transparencia.cdmx.gob.mx/storage/app/uploads/public/65b/aac/c63/65baacc6314dc165563341.pdf" TargetMode="External"/><Relationship Id="rId229" Type="http://schemas.openxmlformats.org/officeDocument/2006/relationships/hyperlink" Target="https://www.transparencia.cdmx.gob.mx/storage/app/uploads/public/65b/bf3/39c/65bbf339cff4d569313306.pdf" TargetMode="External"/><Relationship Id="rId380" Type="http://schemas.openxmlformats.org/officeDocument/2006/relationships/hyperlink" Target="https://www.transparencia.cdmx.gob.mx/storage/app/uploads/public/643/874/1f0/6438741f0fa22105021724.pdf" TargetMode="External"/><Relationship Id="rId240" Type="http://schemas.openxmlformats.org/officeDocument/2006/relationships/hyperlink" Target="https://www.transparencia.cdmx.gob.mx/storage/app/uploads/public/65b/bf4/2b0/65bbf42b0955f677993922.pdf" TargetMode="External"/><Relationship Id="rId261" Type="http://schemas.openxmlformats.org/officeDocument/2006/relationships/hyperlink" Target="https://www.transparencia.cdmx.gob.mx/storage/app/uploads/public/65b/bf6/735/65bbf673556d4181432495.pdf" TargetMode="External"/><Relationship Id="rId14" Type="http://schemas.openxmlformats.org/officeDocument/2006/relationships/hyperlink" Target="https://www.transparencia.cdmx.gob.mx/storage/app/uploads/public/61e/89c/062/61e89c06292b2809178976.pdf" TargetMode="External"/><Relationship Id="rId35" Type="http://schemas.openxmlformats.org/officeDocument/2006/relationships/hyperlink" Target="https://www.transparencia.cdmx.gob.mx/storage/app/uploads/public/65b/a7d/04b/65ba7d04b5cb0312888577.pdf" TargetMode="External"/><Relationship Id="rId56" Type="http://schemas.openxmlformats.org/officeDocument/2006/relationships/hyperlink" Target="https://www.transparencia.cdmx.gob.mx/storage/app/uploads/public/65b/a7f/7e1/65ba7f7e1b808349466973.pdf" TargetMode="External"/><Relationship Id="rId77" Type="http://schemas.openxmlformats.org/officeDocument/2006/relationships/hyperlink" Target="https://www.transparencia.cdmx.gob.mx/storage/app/uploads/public/65b/a82/156/65ba821569f0b597693865.pdf" TargetMode="External"/><Relationship Id="rId100" Type="http://schemas.openxmlformats.org/officeDocument/2006/relationships/hyperlink" Target="https://www.transparencia.cdmx.gob.mx/storage/app/uploads/public/65b/a84/102/65ba841029408015028582.pdf" TargetMode="External"/><Relationship Id="rId282" Type="http://schemas.openxmlformats.org/officeDocument/2006/relationships/hyperlink" Target="https://www.transparencia.cdmx.gob.mx/storage/app/uploads/public/65b/bf8/ea5/65bbf8ea510a5457971569.pdf" TargetMode="External"/><Relationship Id="rId317" Type="http://schemas.openxmlformats.org/officeDocument/2006/relationships/hyperlink" Target="https://www.transparencia.cdmx.gob.mx/storage/app/uploads/public/65b/c0a/dd5/65bc0add56f70110738561.pdf" TargetMode="External"/><Relationship Id="rId338" Type="http://schemas.openxmlformats.org/officeDocument/2006/relationships/hyperlink" Target="https://www.transparencia.cdmx.gob.mx/storage/app/uploads/public/65d/7cf/0d3/65d7cf0d30261757655660.pdf" TargetMode="External"/><Relationship Id="rId359" Type="http://schemas.openxmlformats.org/officeDocument/2006/relationships/hyperlink" Target="https://www.transparencia.cdmx.gob.mx/storage/app/uploads/public/65d/8c8/3e3/65d8c83e3d168726039055.pdf" TargetMode="External"/><Relationship Id="rId8" Type="http://schemas.openxmlformats.org/officeDocument/2006/relationships/hyperlink" Target="https://www.transparencia.cdmx.gob.mx/storage/app/uploads/public/61e/89c/062/61e89c06292b2809178976.pdf" TargetMode="External"/><Relationship Id="rId98" Type="http://schemas.openxmlformats.org/officeDocument/2006/relationships/hyperlink" Target="https://www.transparencia.cdmx.gob.mx/storage/app/uploads/public/65b/a84/bd1/65ba84bd13f7d686689063.pdf" TargetMode="External"/><Relationship Id="rId121" Type="http://schemas.openxmlformats.org/officeDocument/2006/relationships/hyperlink" Target="https://www.transparencia.cdmx.gob.mx/storage/app/uploads/public/65b/a93/966/65ba93966c136400752634.pdf" TargetMode="External"/><Relationship Id="rId142" Type="http://schemas.openxmlformats.org/officeDocument/2006/relationships/hyperlink" Target="https://www.transparencia.cdmx.gob.mx/storage/app/uploads/public/65b/a99/14c/65ba9914cce43759670853.pdf" TargetMode="External"/><Relationship Id="rId163" Type="http://schemas.openxmlformats.org/officeDocument/2006/relationships/hyperlink" Target="https://www.transparencia.cdmx.gob.mx/storage/app/uploads/public/65b/a9b/2c0/65ba9b2c02874225149862.pdf" TargetMode="External"/><Relationship Id="rId184" Type="http://schemas.openxmlformats.org/officeDocument/2006/relationships/hyperlink" Target="https://www.transparencia.cdmx.gob.mx/storage/app/uploads/public/65b/aa3/86c/65baa386c72c3130187883.pdf" TargetMode="External"/><Relationship Id="rId219" Type="http://schemas.openxmlformats.org/officeDocument/2006/relationships/hyperlink" Target="https://www.transparencia.cdmx.gob.mx/storage/app/uploads/public/65b/bf2/4b9/65bbf24b94d9b084875041.pdf" TargetMode="External"/><Relationship Id="rId370" Type="http://schemas.openxmlformats.org/officeDocument/2006/relationships/hyperlink" Target="https://www.transparencia.cdmx.gob.mx/storage/app/uploads/public/659/ddd/df9/659ddddf90784302166606.pdf" TargetMode="External"/><Relationship Id="rId230" Type="http://schemas.openxmlformats.org/officeDocument/2006/relationships/hyperlink" Target="https://www.transparencia.cdmx.gob.mx/storage/app/uploads/public/65b/bf3/4f3/65bbf34f36e12444351639.pdf" TargetMode="External"/><Relationship Id="rId251" Type="http://schemas.openxmlformats.org/officeDocument/2006/relationships/hyperlink" Target="https://www.transparencia.cdmx.gob.mx/storage/app/uploads/public/65b/bf5/9f8/65bbf59f8a67d261637046.pdf" TargetMode="External"/><Relationship Id="rId25" Type="http://schemas.openxmlformats.org/officeDocument/2006/relationships/hyperlink" Target="https://www.transparencia.cdmx.gob.mx/storage/app/uploads/public/65b/a7b/87d/65ba7b87d4c5a845256779.pdf" TargetMode="External"/><Relationship Id="rId46" Type="http://schemas.openxmlformats.org/officeDocument/2006/relationships/hyperlink" Target="https://www.transparencia.cdmx.gob.mx/storage/app/uploads/public/65b/a7e/29c/65ba7e29cee65578755358.pdf" TargetMode="External"/><Relationship Id="rId67" Type="http://schemas.openxmlformats.org/officeDocument/2006/relationships/hyperlink" Target="https://www.transparencia.cdmx.gob.mx/storage/app/uploads/public/65b/a80/bfa/65ba80bfa8508266226291.pdf" TargetMode="External"/><Relationship Id="rId272" Type="http://schemas.openxmlformats.org/officeDocument/2006/relationships/hyperlink" Target="https://www.transparencia.cdmx.gob.mx/storage/app/uploads/public/65b/bf7/9c4/65bbf79c4caff457403345.pdf" TargetMode="External"/><Relationship Id="rId293" Type="http://schemas.openxmlformats.org/officeDocument/2006/relationships/hyperlink" Target="https://www.transparencia.cdmx.gob.mx/storage/app/uploads/public/65b/bfa/037/65bbfa0375d03521396122.pdf" TargetMode="External"/><Relationship Id="rId307" Type="http://schemas.openxmlformats.org/officeDocument/2006/relationships/hyperlink" Target="https://www.transparencia.cdmx.gob.mx/storage/app/uploads/public/65b/c08/7fc/65bc087fcfe45739824905.pdf" TargetMode="External"/><Relationship Id="rId328" Type="http://schemas.openxmlformats.org/officeDocument/2006/relationships/hyperlink" Target="https://www.transparencia.cdmx.gob.mx/storage/app/uploads/public/65b/c0c/ec5/65bc0cec5ed9f416633370.pdf" TargetMode="External"/><Relationship Id="rId349" Type="http://schemas.openxmlformats.org/officeDocument/2006/relationships/hyperlink" Target="https://www.transparencia.cdmx.gob.mx/storage/app/uploads/public/65d/8c7/2d0/65d8c72d0ee33649554065.pdf" TargetMode="External"/><Relationship Id="rId88" Type="http://schemas.openxmlformats.org/officeDocument/2006/relationships/hyperlink" Target="https://www.transparencia.cdmx.gob.mx/storage/app/uploads/public/65b/a83/9d6/65ba839d6a723856585358.pdf" TargetMode="External"/><Relationship Id="rId111" Type="http://schemas.openxmlformats.org/officeDocument/2006/relationships/hyperlink" Target="https://www.transparencia.cdmx.gob.mx/storage/app/uploads/public/65b/a92/a56/65ba92a560e8a783178991.pdf" TargetMode="External"/><Relationship Id="rId132" Type="http://schemas.openxmlformats.org/officeDocument/2006/relationships/hyperlink" Target="https://www.transparencia.cdmx.gob.mx/storage/app/uploads/public/65b/a95/972/65ba95972a4bc276797711.pdf" TargetMode="External"/><Relationship Id="rId153" Type="http://schemas.openxmlformats.org/officeDocument/2006/relationships/hyperlink" Target="https://www.transparencia.cdmx.gob.mx/storage/app/uploads/public/65b/a99/c6f/65ba99c6f171a432158863.pdf" TargetMode="External"/><Relationship Id="rId174" Type="http://schemas.openxmlformats.org/officeDocument/2006/relationships/hyperlink" Target="https://www.transparencia.cdmx.gob.mx/storage/app/uploads/public/65b/a9e/215/65ba9e215c63a522716652.pdf" TargetMode="External"/><Relationship Id="rId195" Type="http://schemas.openxmlformats.org/officeDocument/2006/relationships/hyperlink" Target="https://www.transparencia.cdmx.gob.mx/storage/app/uploads/public/65b/aa8/918/65baa891869e3545050397.pdf" TargetMode="External"/><Relationship Id="rId209" Type="http://schemas.openxmlformats.org/officeDocument/2006/relationships/hyperlink" Target="https://www.transparencia.cdmx.gob.mx/storage/app/uploads/public/65b/aac/e04/65baace043398558798059.pdf" TargetMode="External"/><Relationship Id="rId360" Type="http://schemas.openxmlformats.org/officeDocument/2006/relationships/hyperlink" Target="https://www.transparencia.cdmx.gob.mx/storage/app/uploads/public/65d/8c8/732/65d8c87327325502435572.pdf" TargetMode="External"/><Relationship Id="rId381" Type="http://schemas.openxmlformats.org/officeDocument/2006/relationships/hyperlink" Target="https://www.transparencia.cdmx.gob.mx/storage/app/uploads/public/643/874/1f0/6438741f0fa22105021724.pdf" TargetMode="External"/><Relationship Id="rId220" Type="http://schemas.openxmlformats.org/officeDocument/2006/relationships/hyperlink" Target="https://www.transparencia.cdmx.gob.mx/storage/app/uploads/public/65b/bf2/611/65bbf26111e6b257844595.pdf" TargetMode="External"/><Relationship Id="rId241" Type="http://schemas.openxmlformats.org/officeDocument/2006/relationships/hyperlink" Target="https://www.transparencia.cdmx.gob.mx/storage/app/uploads/public/65b/bf3/fd8/65bbf3fd80c21507490042.pdf" TargetMode="External"/><Relationship Id="rId15" Type="http://schemas.openxmlformats.org/officeDocument/2006/relationships/hyperlink" Target="https://www.transparencia.cdmx.gob.mx/storage/app/uploads/public/61e/89c/062/61e89c06292b2809178976.pdf" TargetMode="External"/><Relationship Id="rId36" Type="http://schemas.openxmlformats.org/officeDocument/2006/relationships/hyperlink" Target="https://www.transparencia.cdmx.gob.mx/storage/app/uploads/public/65b/a7d/202/65ba7d202b4bc099492089.pdf" TargetMode="External"/><Relationship Id="rId57" Type="http://schemas.openxmlformats.org/officeDocument/2006/relationships/hyperlink" Target="https://www.transparencia.cdmx.gob.mx/storage/app/uploads/public/65b/a7f/952/65ba7f952260d872822355.pdf" TargetMode="External"/><Relationship Id="rId262" Type="http://schemas.openxmlformats.org/officeDocument/2006/relationships/hyperlink" Target="https://www.transparencia.cdmx.gob.mx/storage/app/uploads/public/65b/bf6/878/65bbf6878d81a444139690.pdf" TargetMode="External"/><Relationship Id="rId283" Type="http://schemas.openxmlformats.org/officeDocument/2006/relationships/hyperlink" Target="https://www.transparencia.cdmx.gob.mx/storage/app/uploads/public/65b/bf9/5c9/65bbf95c9c5ed350364869.pdf" TargetMode="External"/><Relationship Id="rId318" Type="http://schemas.openxmlformats.org/officeDocument/2006/relationships/hyperlink" Target="https://www.transparencia.cdmx.gob.mx/storage/app/uploads/public/65b/c0b/149/65bc0b149726d584425195.pdf" TargetMode="External"/><Relationship Id="rId339" Type="http://schemas.openxmlformats.org/officeDocument/2006/relationships/hyperlink" Target="https://www.transparencia.cdmx.gob.mx/storage/app/uploads/public/65d/7cf/2ac/65d7cf2ac383e287920958.pdf" TargetMode="External"/><Relationship Id="rId78" Type="http://schemas.openxmlformats.org/officeDocument/2006/relationships/hyperlink" Target="https://www.transparencia.cdmx.gob.mx/storage/app/uploads/public/65b/a82/dbb/65ba82dbb382e604501188.pdf" TargetMode="External"/><Relationship Id="rId99" Type="http://schemas.openxmlformats.org/officeDocument/2006/relationships/hyperlink" Target="https://www.transparencia.cdmx.gob.mx/storage/app/uploads/public/65b/a84/853/65ba84853d48d055457177.pdf" TargetMode="External"/><Relationship Id="rId101" Type="http://schemas.openxmlformats.org/officeDocument/2006/relationships/hyperlink" Target="https://www.transparencia.cdmx.gob.mx/storage/app/uploads/public/65b/a85/11d/65ba8511d1c8b856994564.pdf" TargetMode="External"/><Relationship Id="rId122" Type="http://schemas.openxmlformats.org/officeDocument/2006/relationships/hyperlink" Target="https://www.transparencia.cdmx.gob.mx/storage/app/uploads/public/65b/a94/e21/65ba94e21ff7d679337425.pdf" TargetMode="External"/><Relationship Id="rId143" Type="http://schemas.openxmlformats.org/officeDocument/2006/relationships/hyperlink" Target="https://www.transparencia.cdmx.gob.mx/storage/app/uploads/public/65b/a98/c01/65ba98c011f9d808023286.pdf" TargetMode="External"/><Relationship Id="rId164" Type="http://schemas.openxmlformats.org/officeDocument/2006/relationships/hyperlink" Target="https://www.transparencia.cdmx.gob.mx/storage/app/uploads/public/65b/a9a/769/65ba9a7690682290288918.pdf" TargetMode="External"/><Relationship Id="rId185" Type="http://schemas.openxmlformats.org/officeDocument/2006/relationships/hyperlink" Target="https://www.transparencia.cdmx.gob.mx/storage/app/uploads/public/65b/aa3/524/65baa3524b6f3629482181.pdf" TargetMode="External"/><Relationship Id="rId350" Type="http://schemas.openxmlformats.org/officeDocument/2006/relationships/hyperlink" Target="https://www.transparencia.cdmx.gob.mx/storage/app/uploads/public/65d/8c7/470/65d8c7470312a766466825.pdf" TargetMode="External"/><Relationship Id="rId371" Type="http://schemas.openxmlformats.org/officeDocument/2006/relationships/hyperlink" Target="https://www.transparencia.cdmx.gob.mx/storage/app/uploads/public/659/dde/01e/659dde01e1fb4657435152.pdf" TargetMode="External"/><Relationship Id="rId9" Type="http://schemas.openxmlformats.org/officeDocument/2006/relationships/hyperlink" Target="https://www.transparencia.cdmx.gob.mx/storage/app/uploads/public/61e/89c/062/61e89c06292b2809178976.pdf" TargetMode="External"/><Relationship Id="rId210" Type="http://schemas.openxmlformats.org/officeDocument/2006/relationships/hyperlink" Target="https://www.transparencia.cdmx.gob.mx/storage/app/uploads/public/65b/aac/f72/65baacf72e57a842659881.pdf" TargetMode="External"/><Relationship Id="rId26" Type="http://schemas.openxmlformats.org/officeDocument/2006/relationships/hyperlink" Target="https://www.transparencia.cdmx.gob.mx/storage/app/uploads/public/65b/a7c/0f0/65ba7c0f0d703127621629.pdf" TargetMode="External"/><Relationship Id="rId231" Type="http://schemas.openxmlformats.org/officeDocument/2006/relationships/hyperlink" Target="https://www.transparencia.cdmx.gob.mx/storage/app/uploads/public/65b/bf3/674/65bbf36746f34370458982.pdf" TargetMode="External"/><Relationship Id="rId252" Type="http://schemas.openxmlformats.org/officeDocument/2006/relationships/hyperlink" Target="https://www.transparencia.cdmx.gob.mx/storage/app/uploads/public/65b/bf5/82a/65bbf582a824d849816957.pdf" TargetMode="External"/><Relationship Id="rId273" Type="http://schemas.openxmlformats.org/officeDocument/2006/relationships/hyperlink" Target="https://www.transparencia.cdmx.gob.mx/storage/app/uploads/public/65b/bf7/b61/65bbf7b61d932824154176.pdf" TargetMode="External"/><Relationship Id="rId294" Type="http://schemas.openxmlformats.org/officeDocument/2006/relationships/hyperlink" Target="https://www.transparencia.cdmx.gob.mx/storage/app/uploads/public/65b/bf9/ecf/65bbf9ecf3902850867329.pdf" TargetMode="External"/><Relationship Id="rId308" Type="http://schemas.openxmlformats.org/officeDocument/2006/relationships/hyperlink" Target="https://www.transparencia.cdmx.gob.mx/storage/app/uploads/public/65b/c08/9cb/65bc089cbf7eb428296870.pdf" TargetMode="External"/><Relationship Id="rId329" Type="http://schemas.openxmlformats.org/officeDocument/2006/relationships/hyperlink" Target="https://www.transparencia.cdmx.gob.mx/storage/app/uploads/public/65b/c0d/085/65bc0d085735e725825665.pdf" TargetMode="External"/><Relationship Id="rId47" Type="http://schemas.openxmlformats.org/officeDocument/2006/relationships/hyperlink" Target="https://www.transparencia.cdmx.gob.mx/storage/app/uploads/public/65b/a7e/518/65ba7e51804f4318864841.pdf" TargetMode="External"/><Relationship Id="rId68" Type="http://schemas.openxmlformats.org/officeDocument/2006/relationships/hyperlink" Target="https://www.transparencia.cdmx.gob.mx/storage/app/uploads/public/65b/a80/dd9/65ba80dd9b74b279549193.pdf" TargetMode="External"/><Relationship Id="rId89" Type="http://schemas.openxmlformats.org/officeDocument/2006/relationships/hyperlink" Target="https://www.transparencia.cdmx.gob.mx/storage/app/uploads/public/65b/a83/dba/65ba83dbacfcd695649046.pdf" TargetMode="External"/><Relationship Id="rId112" Type="http://schemas.openxmlformats.org/officeDocument/2006/relationships/hyperlink" Target="https://www.transparencia.cdmx.gob.mx/storage/app/uploads/public/65b/a92/c64/65ba92c64b2d1316113188.pdf" TargetMode="External"/><Relationship Id="rId133" Type="http://schemas.openxmlformats.org/officeDocument/2006/relationships/hyperlink" Target="https://www.transparencia.cdmx.gob.mx/storage/app/uploads/public/65b/a95/b39/65ba95b392360639930626.pdf" TargetMode="External"/><Relationship Id="rId154" Type="http://schemas.openxmlformats.org/officeDocument/2006/relationships/hyperlink" Target="https://www.transparencia.cdmx.gob.mx/storage/app/uploads/public/65b/a9a/3f9/65ba9a3f9865d669740105.pdf" TargetMode="External"/><Relationship Id="rId175" Type="http://schemas.openxmlformats.org/officeDocument/2006/relationships/hyperlink" Target="https://www.transparencia.cdmx.gob.mx/storage/app/uploads/public/65b/a9d/c8e/65ba9dc8efce2352180090.pdf" TargetMode="External"/><Relationship Id="rId340" Type="http://schemas.openxmlformats.org/officeDocument/2006/relationships/hyperlink" Target="https://www.transparencia.cdmx.gob.mx/storage/app/uploads/public/65d/7cf/4ac/65d7cf4ac6619682053796.pdf" TargetMode="External"/><Relationship Id="rId361" Type="http://schemas.openxmlformats.org/officeDocument/2006/relationships/hyperlink" Target="https://www.transparencia.cdmx.gob.mx/storage/app/uploads/public/65b/15c/013/65b15c013cc6a557314272.pdf" TargetMode="External"/><Relationship Id="rId196" Type="http://schemas.openxmlformats.org/officeDocument/2006/relationships/hyperlink" Target="https://www.transparencia.cdmx.gob.mx/storage/app/uploads/public/65b/aa6/f5b/65baa6f5bbb16166733941.pdf" TargetMode="External"/><Relationship Id="rId200" Type="http://schemas.openxmlformats.org/officeDocument/2006/relationships/hyperlink" Target="https://www.transparencia.cdmx.gob.mx/storage/app/uploads/public/65b/aab/dfb/65baabdfbbe3e011725217.pdf" TargetMode="External"/><Relationship Id="rId382" Type="http://schemas.openxmlformats.org/officeDocument/2006/relationships/hyperlink" Target="https://www.transparencia.cdmx.gob.mx/storage/app/uploads/public/643/874/1f0/6438741f0fa22105021724.pdf" TargetMode="External"/><Relationship Id="rId16" Type="http://schemas.openxmlformats.org/officeDocument/2006/relationships/hyperlink" Target="https://www.transparencia.cdmx.gob.mx/storage/app/uploads/public/61e/89c/062/61e89c06292b2809178976.pdf" TargetMode="External"/><Relationship Id="rId221" Type="http://schemas.openxmlformats.org/officeDocument/2006/relationships/hyperlink" Target="https://www.transparencia.cdmx.gob.mx/storage/app/uploads/public/65b/bf2/779/65bbf2779cca5318096508.pdf" TargetMode="External"/><Relationship Id="rId242" Type="http://schemas.openxmlformats.org/officeDocument/2006/relationships/hyperlink" Target="https://www.transparencia.cdmx.gob.mx/storage/app/uploads/public/65b/bf4/5b9/65bbf45b9ffe3071400259.pdf" TargetMode="External"/><Relationship Id="rId263" Type="http://schemas.openxmlformats.org/officeDocument/2006/relationships/hyperlink" Target="https://www.transparencia.cdmx.gob.mx/storage/app/uploads/public/65b/bf7/0f8/65bbf70f8e000520785601.pdf" TargetMode="External"/><Relationship Id="rId284" Type="http://schemas.openxmlformats.org/officeDocument/2006/relationships/hyperlink" Target="https://www.transparencia.cdmx.gob.mx/storage/app/uploads/public/65b/bf9/1ab/65bbf91ab75eb294822510.pdf" TargetMode="External"/><Relationship Id="rId319" Type="http://schemas.openxmlformats.org/officeDocument/2006/relationships/hyperlink" Target="https://www.transparencia.cdmx.gob.mx/storage/app/uploads/public/65b/c0a/f65/65bc0af65a2d3379758109.pdf" TargetMode="External"/><Relationship Id="rId37" Type="http://schemas.openxmlformats.org/officeDocument/2006/relationships/hyperlink" Target="https://www.transparencia.cdmx.gob.mx/storage/app/uploads/public/65b/a7d/3aa/65ba7d3aa170b501590469.pdf" TargetMode="External"/><Relationship Id="rId58" Type="http://schemas.openxmlformats.org/officeDocument/2006/relationships/hyperlink" Target="https://www.transparencia.cdmx.gob.mx/storage/app/uploads/public/65b/a7f/ab8/65ba7fab8669c708689486.pdf" TargetMode="External"/><Relationship Id="rId79" Type="http://schemas.openxmlformats.org/officeDocument/2006/relationships/hyperlink" Target="https://www.transparencia.cdmx.gob.mx/storage/app/uploads/public/65b/a81/dfc/65ba81dfc9c6d058437790.pdf" TargetMode="External"/><Relationship Id="rId102" Type="http://schemas.openxmlformats.org/officeDocument/2006/relationships/hyperlink" Target="https://www.transparencia.cdmx.gob.mx/storage/app/uploads/public/65b/a85/2b6/65ba852b63778948246552.pdf" TargetMode="External"/><Relationship Id="rId123" Type="http://schemas.openxmlformats.org/officeDocument/2006/relationships/hyperlink" Target="https://www.transparencia.cdmx.gob.mx/storage/app/uploads/public/65b/a93/5f9/65ba935f98703870015500.pdf" TargetMode="External"/><Relationship Id="rId144" Type="http://schemas.openxmlformats.org/officeDocument/2006/relationships/hyperlink" Target="https://www.transparencia.cdmx.gob.mx/storage/app/uploads/public/65b/a99/51b/65ba9951b4161919859935.pdf" TargetMode="External"/><Relationship Id="rId330" Type="http://schemas.openxmlformats.org/officeDocument/2006/relationships/hyperlink" Target="https://www.transparencia.cdmx.gob.mx/storage/app/uploads/public/65b/c0d/254/65bc0d254980f069609094.pdf" TargetMode="External"/><Relationship Id="rId90" Type="http://schemas.openxmlformats.org/officeDocument/2006/relationships/hyperlink" Target="https://www.transparencia.cdmx.gob.mx/storage/app/uploads/public/65b/a83/b94/65ba83b94f71b221227858.pdf" TargetMode="External"/><Relationship Id="rId165" Type="http://schemas.openxmlformats.org/officeDocument/2006/relationships/hyperlink" Target="https://www.transparencia.cdmx.gob.mx/storage/app/uploads/public/65b/a9c/8fa/65ba9c8fa3381089048329.pdf" TargetMode="External"/><Relationship Id="rId186" Type="http://schemas.openxmlformats.org/officeDocument/2006/relationships/hyperlink" Target="https://www.transparencia.cdmx.gob.mx/storage/app/uploads/public/65b/aa3/a73/65baa3a73ab4c629095563.pdf" TargetMode="External"/><Relationship Id="rId351" Type="http://schemas.openxmlformats.org/officeDocument/2006/relationships/hyperlink" Target="https://www.transparencia.cdmx.gob.mx/storage/app/uploads/public/65d/8c7/604/65d8c760483ce617978789.pdf" TargetMode="External"/><Relationship Id="rId372" Type="http://schemas.openxmlformats.org/officeDocument/2006/relationships/hyperlink" Target="https://www.transparencia.cdmx.gob.mx/storage/app/uploads/public/643/874/1f0/6438741f0fa22105021724.pdf" TargetMode="External"/><Relationship Id="rId211" Type="http://schemas.openxmlformats.org/officeDocument/2006/relationships/hyperlink" Target="https://www.transparencia.cdmx.gob.mx/storage/app/uploads/public/65b/aad/158/65baad1582063972336961.pdf" TargetMode="External"/><Relationship Id="rId232" Type="http://schemas.openxmlformats.org/officeDocument/2006/relationships/hyperlink" Target="https://www.transparencia.cdmx.gob.mx/storage/app/uploads/public/65b/bf3/7d3/65bbf37d3cb5a028313121.pdf" TargetMode="External"/><Relationship Id="rId253" Type="http://schemas.openxmlformats.org/officeDocument/2006/relationships/hyperlink" Target="https://www.transparencia.cdmx.gob.mx/storage/app/uploads/public/65b/bf5/d08/65bbf5d080e8d315402518.pdf" TargetMode="External"/><Relationship Id="rId274" Type="http://schemas.openxmlformats.org/officeDocument/2006/relationships/hyperlink" Target="https://www.transparencia.cdmx.gob.mx/storage/app/uploads/public/65b/bf7/d3a/65bbf7d3a6274094521331.pdf" TargetMode="External"/><Relationship Id="rId295" Type="http://schemas.openxmlformats.org/officeDocument/2006/relationships/hyperlink" Target="https://www.transparencia.cdmx.gob.mx/storage/app/uploads/public/65b/bfa/354/65bbfa3549b76072410224.pdf" TargetMode="External"/><Relationship Id="rId309" Type="http://schemas.openxmlformats.org/officeDocument/2006/relationships/hyperlink" Target="https://www.transparencia.cdmx.gob.mx/storage/app/uploads/public/65b/c08/c08/65bc08c08c927747334258.pdf" TargetMode="External"/><Relationship Id="rId27" Type="http://schemas.openxmlformats.org/officeDocument/2006/relationships/hyperlink" Target="https://www.transparencia.cdmx.gob.mx/storage/app/uploads/public/65b/a7c/2c4/65ba7c2c478d8948114452.pdf" TargetMode="External"/><Relationship Id="rId48" Type="http://schemas.openxmlformats.org/officeDocument/2006/relationships/hyperlink" Target="https://www.transparencia.cdmx.gob.mx/storage/app/uploads/public/65b/a7e/711/65ba7e7118d28242682785.pdf" TargetMode="External"/><Relationship Id="rId69" Type="http://schemas.openxmlformats.org/officeDocument/2006/relationships/hyperlink" Target="https://www.transparencia.cdmx.gob.mx/storage/app/uploads/public/65b/a80/f7d/65ba80f7d30f8261514639.pdf" TargetMode="External"/><Relationship Id="rId113" Type="http://schemas.openxmlformats.org/officeDocument/2006/relationships/hyperlink" Target="https://www.transparencia.cdmx.gob.mx/storage/app/uploads/public/65b/a93/0bc/65ba930bc9507123537805.pdf" TargetMode="External"/><Relationship Id="rId134" Type="http://schemas.openxmlformats.org/officeDocument/2006/relationships/hyperlink" Target="https://www.transparencia.cdmx.gob.mx/storage/app/uploads/public/65b/a95/eac/65ba95eacd6a7326409724.pdf" TargetMode="External"/><Relationship Id="rId320" Type="http://schemas.openxmlformats.org/officeDocument/2006/relationships/hyperlink" Target="https://www.transparencia.cdmx.gob.mx/storage/app/uploads/public/65b/c0b/4dc/65bc0b4dc9b12179621830.pdf" TargetMode="External"/><Relationship Id="rId80" Type="http://schemas.openxmlformats.org/officeDocument/2006/relationships/hyperlink" Target="https://www.transparencia.cdmx.gob.mx/storage/app/uploads/public/65b/a81/fad/65ba81fad0235570484026.pdf" TargetMode="External"/><Relationship Id="rId155" Type="http://schemas.openxmlformats.org/officeDocument/2006/relationships/hyperlink" Target="https://www.transparencia.cdmx.gob.mx/storage/app/uploads/public/65b/a9a/274/65ba9a2747007219079587.pdf" TargetMode="External"/><Relationship Id="rId176" Type="http://schemas.openxmlformats.org/officeDocument/2006/relationships/hyperlink" Target="https://www.transparencia.cdmx.gob.mx/storage/app/uploads/public/65b/aa2/09c/65baa209ca457117817354.pdf" TargetMode="External"/><Relationship Id="rId197" Type="http://schemas.openxmlformats.org/officeDocument/2006/relationships/hyperlink" Target="https://www.transparencia.cdmx.gob.mx/storage/app/uploads/public/65b/aa9/289/65baa928903f5546772181.pdf" TargetMode="External"/><Relationship Id="rId341" Type="http://schemas.openxmlformats.org/officeDocument/2006/relationships/hyperlink" Target="https://www.transparencia.cdmx.gob.mx/storage/app/uploads/public/65d/7cf/6a7/65d7cf6a7fe9d704934774.pdf" TargetMode="External"/><Relationship Id="rId362" Type="http://schemas.openxmlformats.org/officeDocument/2006/relationships/hyperlink" Target="https://www.transparencia.cdmx.gob.mx/storage/app/uploads/public/65b/15b/e04/65b15be04e2a2837631491.pdf" TargetMode="External"/><Relationship Id="rId383" Type="http://schemas.openxmlformats.org/officeDocument/2006/relationships/hyperlink" Target="https://www.transparencia.cdmx.gob.mx/storage/app/uploads/public/643/874/1f0/6438741f0fa22105021724.pdf" TargetMode="External"/><Relationship Id="rId201" Type="http://schemas.openxmlformats.org/officeDocument/2006/relationships/hyperlink" Target="https://www.transparencia.cdmx.gob.mx/storage/app/uploads/public/65b/aab/fe9/65baabfe9f972906205683.pdf" TargetMode="External"/><Relationship Id="rId222" Type="http://schemas.openxmlformats.org/officeDocument/2006/relationships/hyperlink" Target="https://www.transparencia.cdmx.gob.mx/storage/app/uploads/public/65b/bf2/8d8/65bbf28d8a872325722644.pdf" TargetMode="External"/><Relationship Id="rId243" Type="http://schemas.openxmlformats.org/officeDocument/2006/relationships/hyperlink" Target="https://www.transparencia.cdmx.gob.mx/storage/app/uploads/public/65b/bf4/14e/65bbf414e9225229839788.pdf" TargetMode="External"/><Relationship Id="rId264" Type="http://schemas.openxmlformats.org/officeDocument/2006/relationships/hyperlink" Target="https://www.transparencia.cdmx.gob.mx/storage/app/uploads/public/65b/bf6/9d1/65bbf69d18200740271030.pdf" TargetMode="External"/><Relationship Id="rId285" Type="http://schemas.openxmlformats.org/officeDocument/2006/relationships/hyperlink" Target="https://www.transparencia.cdmx.gob.mx/storage/app/uploads/public/65b/bf9/312/65bbf9312fdc8202294406.pdf" TargetMode="External"/><Relationship Id="rId17" Type="http://schemas.openxmlformats.org/officeDocument/2006/relationships/hyperlink" Target="https://www.transparencia.cdmx.gob.mx/storage/app/uploads/public/61e/89c/062/61e89c06292b2809178976.pdf" TargetMode="External"/><Relationship Id="rId38" Type="http://schemas.openxmlformats.org/officeDocument/2006/relationships/hyperlink" Target="https://www.transparencia.cdmx.gob.mx/storage/app/uploads/public/65b/a7d/55c/65ba7d55cfc38886755513.pdf" TargetMode="External"/><Relationship Id="rId59" Type="http://schemas.openxmlformats.org/officeDocument/2006/relationships/hyperlink" Target="https://www.transparencia.cdmx.gob.mx/storage/app/uploads/public/65b/a7f/c63/65ba7fc6378f0243097639.pdf" TargetMode="External"/><Relationship Id="rId103" Type="http://schemas.openxmlformats.org/officeDocument/2006/relationships/hyperlink" Target="https://www.transparencia.cdmx.gob.mx/storage/app/uploads/public/65b/a85/45c/65ba8545cdfb8991045414.pdf" TargetMode="External"/><Relationship Id="rId124" Type="http://schemas.openxmlformats.org/officeDocument/2006/relationships/hyperlink" Target="https://www.transparencia.cdmx.gob.mx/storage/app/uploads/public/65b/a7b/a01/65ba7ba0159e0737435636.pdf" TargetMode="External"/><Relationship Id="rId310" Type="http://schemas.openxmlformats.org/officeDocument/2006/relationships/hyperlink" Target="https://www.transparencia.cdmx.gob.mx/storage/app/uploads/public/65b/c08/feb/65bc08feb1960297561319.pdf" TargetMode="External"/><Relationship Id="rId70" Type="http://schemas.openxmlformats.org/officeDocument/2006/relationships/hyperlink" Target="https://www.transparencia.cdmx.gob.mx/storage/app/uploads/public/65b/a81/594/65ba81594dcec463764212.pdf" TargetMode="External"/><Relationship Id="rId91" Type="http://schemas.openxmlformats.org/officeDocument/2006/relationships/hyperlink" Target="https://www.transparencia.cdmx.gob.mx/storage/app/uploads/public/65b/a83/f5a/65ba83f5a1b37381449800.pdf" TargetMode="External"/><Relationship Id="rId145" Type="http://schemas.openxmlformats.org/officeDocument/2006/relationships/hyperlink" Target="https://www.transparencia.cdmx.gob.mx/storage/app/uploads/public/65b/a98/a31/65ba98a31d79a631145317.pdf" TargetMode="External"/><Relationship Id="rId166" Type="http://schemas.openxmlformats.org/officeDocument/2006/relationships/hyperlink" Target="https://www.transparencia.cdmx.gob.mx/storage/app/uploads/public/65b/a9b/b68/65ba9bb68483f113373978.pdf" TargetMode="External"/><Relationship Id="rId187" Type="http://schemas.openxmlformats.org/officeDocument/2006/relationships/hyperlink" Target="https://www.transparencia.cdmx.gob.mx/storage/app/uploads/public/65b/aa6/395/65baa6395b483474065409.pdf" TargetMode="External"/><Relationship Id="rId331" Type="http://schemas.openxmlformats.org/officeDocument/2006/relationships/hyperlink" Target="https://www.transparencia.cdmx.gob.mx/storage/app/uploads/public/65b/c0d/489/65bc0d489f170193653649.pdf" TargetMode="External"/><Relationship Id="rId352" Type="http://schemas.openxmlformats.org/officeDocument/2006/relationships/hyperlink" Target="https://www.transparencia.cdmx.gob.mx/storage/app/uploads/public/65d/8c7/7b9/65d8c77b9c03e379250672.pdf" TargetMode="External"/><Relationship Id="rId373" Type="http://schemas.openxmlformats.org/officeDocument/2006/relationships/hyperlink" Target="https://www.transparencia.cdmx.gob.mx/storage/app/uploads/public/643/874/1f0/6438741f0fa22105021724.pdf" TargetMode="External"/><Relationship Id="rId1" Type="http://schemas.openxmlformats.org/officeDocument/2006/relationships/hyperlink" Target="https://www.transparencia.cdmx.gob.mx/storage/app/uploads/public/61e/89c/062/61e89c06292b2809178976.pdf" TargetMode="External"/><Relationship Id="rId212" Type="http://schemas.openxmlformats.org/officeDocument/2006/relationships/hyperlink" Target="https://www.transparencia.cdmx.gob.mx/storage/app/uploads/public/65b/aad/3e5/65baad3e5e13f998896784.pdf" TargetMode="External"/><Relationship Id="rId233" Type="http://schemas.openxmlformats.org/officeDocument/2006/relationships/hyperlink" Target="https://www.transparencia.cdmx.gob.mx/storage/app/uploads/public/65b/bf3/952/65bbf39520ba5283535603.pdf" TargetMode="External"/><Relationship Id="rId254" Type="http://schemas.openxmlformats.org/officeDocument/2006/relationships/hyperlink" Target="https://www.transparencia.cdmx.gob.mx/storage/app/uploads/public/65b/bf5/b58/65bbf5b584b89781729444.pdf" TargetMode="External"/><Relationship Id="rId28" Type="http://schemas.openxmlformats.org/officeDocument/2006/relationships/hyperlink" Target="https://www.transparencia.cdmx.gob.mx/storage/app/uploads/public/65b/a7c/4a1/65ba7c4a19560877632757.pdf" TargetMode="External"/><Relationship Id="rId49" Type="http://schemas.openxmlformats.org/officeDocument/2006/relationships/hyperlink" Target="https://www.transparencia.cdmx.gob.mx/storage/app/uploads/public/65b/a7e/a19/65ba7ea199e16527823916.pdf" TargetMode="External"/><Relationship Id="rId114" Type="http://schemas.openxmlformats.org/officeDocument/2006/relationships/hyperlink" Target="https://www.transparencia.cdmx.gob.mx/storage/app/uploads/public/65b/a92/e74/65ba92e74cb65131765737.pdf" TargetMode="External"/><Relationship Id="rId275" Type="http://schemas.openxmlformats.org/officeDocument/2006/relationships/hyperlink" Target="https://www.transparencia.cdmx.gob.mx/storage/app/uploads/public/65b/bf8/206/65bbf8206fb18900875773.pdf" TargetMode="External"/><Relationship Id="rId296" Type="http://schemas.openxmlformats.org/officeDocument/2006/relationships/hyperlink" Target="https://www.transparencia.cdmx.gob.mx/storage/app/uploads/public/65b/bfa/1d1/65bbfa1d1d238294286956.pdf" TargetMode="External"/><Relationship Id="rId300" Type="http://schemas.openxmlformats.org/officeDocument/2006/relationships/hyperlink" Target="https://www.transparencia.cdmx.gob.mx/storage/app/uploads/public/65b/bfa/de5/65bbfade51c98780935278.pdf" TargetMode="External"/><Relationship Id="rId60" Type="http://schemas.openxmlformats.org/officeDocument/2006/relationships/hyperlink" Target="https://www.transparencia.cdmx.gob.mx/storage/app/uploads/public/65b/a7f/dd6/65ba7fdd6e1d6516647232.pdf" TargetMode="External"/><Relationship Id="rId81" Type="http://schemas.openxmlformats.org/officeDocument/2006/relationships/hyperlink" Target="https://www.transparencia.cdmx.gob.mx/storage/app/uploads/public/65b/a82/767/65ba82767fec0893092465.pdf" TargetMode="External"/><Relationship Id="rId135" Type="http://schemas.openxmlformats.org/officeDocument/2006/relationships/hyperlink" Target="https://www.transparencia.cdmx.gob.mx/storage/app/uploads/public/65b/a98/4fa/65ba984fae0c4848036511.pdf" TargetMode="External"/><Relationship Id="rId156" Type="http://schemas.openxmlformats.org/officeDocument/2006/relationships/hyperlink" Target="https://www.transparencia.cdmx.gob.mx/storage/app/uploads/public/65b/a9b/83c/65ba9b83c6126258000184.pdf" TargetMode="External"/><Relationship Id="rId177" Type="http://schemas.openxmlformats.org/officeDocument/2006/relationships/hyperlink" Target="https://www.transparencia.cdmx.gob.mx/storage/app/uploads/public/65b/aa2/2f8/65baa22f80b12455593935.pdf" TargetMode="External"/><Relationship Id="rId198" Type="http://schemas.openxmlformats.org/officeDocument/2006/relationships/hyperlink" Target="https://www.transparencia.cdmx.gob.mx/storage/app/uploads/public/65b/aab/ac4/65baabac47e9e544037693.pdf" TargetMode="External"/><Relationship Id="rId321" Type="http://schemas.openxmlformats.org/officeDocument/2006/relationships/hyperlink" Target="https://www.transparencia.cdmx.gob.mx/storage/app/uploads/public/65b/c0b/81d/65bc0b81d7493725660023.pdf" TargetMode="External"/><Relationship Id="rId342" Type="http://schemas.openxmlformats.org/officeDocument/2006/relationships/hyperlink" Target="https://www.transparencia.cdmx.gob.mx/storage/app/uploads/public/65d/7cf/a26/65d7cfa263e22971480491.pdf" TargetMode="External"/><Relationship Id="rId363" Type="http://schemas.openxmlformats.org/officeDocument/2006/relationships/hyperlink" Target="https://www.transparencia.cdmx.gob.mx/storage/app/uploads/public/643/585/26b/64358526bf3b8784997498.pdf" TargetMode="External"/><Relationship Id="rId384" Type="http://schemas.openxmlformats.org/officeDocument/2006/relationships/hyperlink" Target="https://www.transparencia.cdmx.gob.mx/storage/app/uploads/public/661/580/0e3/6615800e3f1db442244437.pdf" TargetMode="External"/><Relationship Id="rId202" Type="http://schemas.openxmlformats.org/officeDocument/2006/relationships/hyperlink" Target="https://www.transparencia.cdmx.gob.mx/storage/app/uploads/public/65b/aac/36f/65baac36f03f8090373064.pdf" TargetMode="External"/><Relationship Id="rId223" Type="http://schemas.openxmlformats.org/officeDocument/2006/relationships/hyperlink" Target="https://www.transparencia.cdmx.gob.mx/storage/app/uploads/public/65b/bf2/a2e/65bbf2a2e054f350602191.pdf" TargetMode="External"/><Relationship Id="rId244" Type="http://schemas.openxmlformats.org/officeDocument/2006/relationships/hyperlink" Target="https://www.transparencia.cdmx.gob.mx/storage/app/uploads/public/65b/bf4/c1e/65bbf4c1e6e0b333854778.pdf" TargetMode="External"/><Relationship Id="rId18" Type="http://schemas.openxmlformats.org/officeDocument/2006/relationships/hyperlink" Target="https://www.transparencia.cdmx.gob.mx/storage/app/uploads/public/61e/89c/062/61e89c06292b2809178976.pdf" TargetMode="External"/><Relationship Id="rId39" Type="http://schemas.openxmlformats.org/officeDocument/2006/relationships/hyperlink" Target="https://www.transparencia.cdmx.gob.mx/storage/app/uploads/public/65b/a7d/6c7/65ba7d6c7fc1e297632635.pdf" TargetMode="External"/><Relationship Id="rId265" Type="http://schemas.openxmlformats.org/officeDocument/2006/relationships/hyperlink" Target="https://www.transparencia.cdmx.gob.mx/storage/app/uploads/public/65b/bf6/cbe/65bbf6cbee0be874146757.pdf" TargetMode="External"/><Relationship Id="rId286" Type="http://schemas.openxmlformats.org/officeDocument/2006/relationships/hyperlink" Target="https://www.transparencia.cdmx.gob.mx/storage/app/uploads/public/65b/bf8/d0c/65bbf8d0cb09c071310982.pdf" TargetMode="External"/><Relationship Id="rId50" Type="http://schemas.openxmlformats.org/officeDocument/2006/relationships/hyperlink" Target="https://www.transparencia.cdmx.gob.mx/storage/app/uploads/public/65b/a7e/c1e/65ba7ec1e5d28968673453.pdf" TargetMode="External"/><Relationship Id="rId104" Type="http://schemas.openxmlformats.org/officeDocument/2006/relationships/hyperlink" Target="https://www.transparencia.cdmx.gob.mx/storage/app/uploads/public/65b/a85/61f/65ba8561f24f8653115392.pdf" TargetMode="External"/><Relationship Id="rId125" Type="http://schemas.openxmlformats.org/officeDocument/2006/relationships/hyperlink" Target="https://www.transparencia.cdmx.gob.mx/storage/app/uploads/public/65b/a93/edc/65ba93edc0079963770655.pdf" TargetMode="External"/><Relationship Id="rId146" Type="http://schemas.openxmlformats.org/officeDocument/2006/relationships/hyperlink" Target="https://www.transparencia.cdmx.gob.mx/storage/app/uploads/public/65b/a98/f8d/65ba98f8d2a44203098885.pdf" TargetMode="External"/><Relationship Id="rId167" Type="http://schemas.openxmlformats.org/officeDocument/2006/relationships/hyperlink" Target="https://www.transparencia.cdmx.gob.mx/storage/app/uploads/public/65b/a9c/204/65ba9c20461ed820038735.pdf" TargetMode="External"/><Relationship Id="rId188" Type="http://schemas.openxmlformats.org/officeDocument/2006/relationships/hyperlink" Target="https://www.transparencia.cdmx.gob.mx/storage/app/uploads/public/65b/aa6/62c/65baa662c16ec817448903.pdf" TargetMode="External"/><Relationship Id="rId311" Type="http://schemas.openxmlformats.org/officeDocument/2006/relationships/hyperlink" Target="https://www.transparencia.cdmx.gob.mx/storage/app/uploads/public/65b/c09/f9c/65bc09f9cc435446594622.pdf" TargetMode="External"/><Relationship Id="rId332" Type="http://schemas.openxmlformats.org/officeDocument/2006/relationships/hyperlink" Target="https://www.transparencia.cdmx.gob.mx/storage/app/uploads/public/65b/bf4/77b/65bbf477b295e566527814.pdf" TargetMode="External"/><Relationship Id="rId353" Type="http://schemas.openxmlformats.org/officeDocument/2006/relationships/hyperlink" Target="https://www.transparencia.cdmx.gob.mx/storage/app/uploads/public/65d/8c7/97b/65d8c797bcf88655039639.pdf" TargetMode="External"/><Relationship Id="rId374" Type="http://schemas.openxmlformats.org/officeDocument/2006/relationships/hyperlink" Target="https://www.transparencia.cdmx.gob.mx/storage/app/uploads/public/643/874/1f0/6438741f0fa22105021724.pdf" TargetMode="External"/><Relationship Id="rId71" Type="http://schemas.openxmlformats.org/officeDocument/2006/relationships/hyperlink" Target="https://www.transparencia.cdmx.gob.mx/storage/app/uploads/public/65b/a81/15d/65ba8115d6cca147961069.pdf" TargetMode="External"/><Relationship Id="rId92" Type="http://schemas.openxmlformats.org/officeDocument/2006/relationships/hyperlink" Target="https://www.transparencia.cdmx.gob.mx/storage/app/uploads/public/65b/a84/f50/65ba84f508eb3704329381.pdf" TargetMode="External"/><Relationship Id="rId213" Type="http://schemas.openxmlformats.org/officeDocument/2006/relationships/hyperlink" Target="https://www.transparencia.cdmx.gob.mx/storage/app/uploads/public/65b/ac7/379/65bac7379d9d6399963467.pdf" TargetMode="External"/><Relationship Id="rId234" Type="http://schemas.openxmlformats.org/officeDocument/2006/relationships/hyperlink" Target="https://www.transparencia.cdmx.gob.mx/storage/app/uploads/public/65b/bf3/b9b/65bbf3b9b0181130456233.pdf" TargetMode="External"/><Relationship Id="rId2" Type="http://schemas.openxmlformats.org/officeDocument/2006/relationships/hyperlink" Target="https://www.transparencia.cdmx.gob.mx/storage/app/uploads/public/61e/89c/062/61e89c06292b2809178976.pdf" TargetMode="External"/><Relationship Id="rId29" Type="http://schemas.openxmlformats.org/officeDocument/2006/relationships/hyperlink" Target="https://www.transparencia.cdmx.gob.mx/storage/app/uploads/public/65b/a7c/7e3/65ba7c7e3a717213261915.pdf" TargetMode="External"/><Relationship Id="rId255" Type="http://schemas.openxmlformats.org/officeDocument/2006/relationships/hyperlink" Target="https://www.transparencia.cdmx.gob.mx/storage/app/uploads/public/65b/bf5/e70/65bbf5e7083a3478704849.pdf" TargetMode="External"/><Relationship Id="rId276" Type="http://schemas.openxmlformats.org/officeDocument/2006/relationships/hyperlink" Target="https://www.transparencia.cdmx.gob.mx/storage/app/uploads/public/65b/bf8/206/65bbf8206fb18900875773.pdf" TargetMode="External"/><Relationship Id="rId297" Type="http://schemas.openxmlformats.org/officeDocument/2006/relationships/hyperlink" Target="https://www.transparencia.cdmx.gob.mx/storage/app/uploads/public/65b/bfa/4db/65bbfa4db7845159103447.pdf" TargetMode="External"/><Relationship Id="rId40" Type="http://schemas.openxmlformats.org/officeDocument/2006/relationships/hyperlink" Target="https://www.transparencia.cdmx.gob.mx/storage/app/uploads/public/65b/a7d/856/65ba7d85670df327018607.pdf" TargetMode="External"/><Relationship Id="rId115" Type="http://schemas.openxmlformats.org/officeDocument/2006/relationships/hyperlink" Target="https://www.transparencia.cdmx.gob.mx/storage/app/uploads/public/65b/a93/26c/65ba9326cfa66526100415.pdf" TargetMode="External"/><Relationship Id="rId136" Type="http://schemas.openxmlformats.org/officeDocument/2006/relationships/hyperlink" Target="https://www.transparencia.cdmx.gob.mx/storage/app/uploads/public/65b/a98/6c4/65ba986c4b1f7816500420.pdf" TargetMode="External"/><Relationship Id="rId157" Type="http://schemas.openxmlformats.org/officeDocument/2006/relationships/hyperlink" Target="https://www.transparencia.cdmx.gob.mx/storage/app/uploads/public/65b/a9c/040/65ba9c040e854654118568.pdf" TargetMode="External"/><Relationship Id="rId178" Type="http://schemas.openxmlformats.org/officeDocument/2006/relationships/hyperlink" Target="https://www.transparencia.cdmx.gob.mx/storage/app/uploads/public/65b/aa2/525/65baa25259b8d926840568.pdf" TargetMode="External"/><Relationship Id="rId301" Type="http://schemas.openxmlformats.org/officeDocument/2006/relationships/hyperlink" Target="https://www.transparencia.cdmx.gob.mx/storage/app/uploads/public/65b/bfa/c6d/65bbfac6df550886420743.pdf" TargetMode="External"/><Relationship Id="rId322" Type="http://schemas.openxmlformats.org/officeDocument/2006/relationships/hyperlink" Target="https://www.transparencia.cdmx.gob.mx/storage/app/uploads/public/65b/c0b/69d/65bc0b69df4c1594447050.pdf" TargetMode="External"/><Relationship Id="rId343" Type="http://schemas.openxmlformats.org/officeDocument/2006/relationships/hyperlink" Target="https://www.transparencia.cdmx.gob.mx/storage/app/uploads/public/65d/7cf/ce5/65d7cfce5b825249237079.pdf" TargetMode="External"/><Relationship Id="rId364" Type="http://schemas.openxmlformats.org/officeDocument/2006/relationships/hyperlink" Target="https://www.transparencia.cdmx.gob.mx/storage/app/uploads/public/643/585/26b/64358526bf3b8784997498.pdf" TargetMode="External"/><Relationship Id="rId61" Type="http://schemas.openxmlformats.org/officeDocument/2006/relationships/hyperlink" Target="https://www.transparencia.cdmx.gob.mx/storage/app/uploads/public/65b/a80/26b/65ba8026bcf01267114195.pdf" TargetMode="External"/><Relationship Id="rId82" Type="http://schemas.openxmlformats.org/officeDocument/2006/relationships/hyperlink" Target="https://www.transparencia.cdmx.gob.mx/storage/app/uploads/public/65b/a83/24b/65ba8324b9aa5945496871.pdf" TargetMode="External"/><Relationship Id="rId199" Type="http://schemas.openxmlformats.org/officeDocument/2006/relationships/hyperlink" Target="https://www.transparencia.cdmx.gob.mx/storage/app/uploads/public/65b/aab/c78/65baabc78bc6b117614493.pdf" TargetMode="External"/><Relationship Id="rId203" Type="http://schemas.openxmlformats.org/officeDocument/2006/relationships/hyperlink" Target="https://www.transparencia.cdmx.gob.mx/storage/app/uploads/public/65b/aac/1a2/65baac1a22e01839994527.pdf" TargetMode="External"/><Relationship Id="rId385" Type="http://schemas.openxmlformats.org/officeDocument/2006/relationships/hyperlink" Target="https://www.transparencia.cdmx.gob.mx/storage/app/uploads/public/661/57f/d57/66157fd5735ad713041049.pdf" TargetMode="External"/><Relationship Id="rId19" Type="http://schemas.openxmlformats.org/officeDocument/2006/relationships/hyperlink" Target="https://www.transparencia.cdmx.gob.mx/storage/app/uploads/public/61e/89c/062/61e89c06292b2809178976.pdf" TargetMode="External"/><Relationship Id="rId224" Type="http://schemas.openxmlformats.org/officeDocument/2006/relationships/hyperlink" Target="https://www.transparencia.cdmx.gob.mx/storage/app/uploads/public/65b/bf2/b8a/65bbf2b8a0c53307341203.pdf" TargetMode="External"/><Relationship Id="rId245" Type="http://schemas.openxmlformats.org/officeDocument/2006/relationships/hyperlink" Target="https://www.transparencia.cdmx.gob.mx/storage/app/uploads/public/65b/bf4/f53/65bbf4f53153c569479300.pdf" TargetMode="External"/><Relationship Id="rId266" Type="http://schemas.openxmlformats.org/officeDocument/2006/relationships/hyperlink" Target="https://www.transparencia.cdmx.gob.mx/storage/app/uploads/public/65b/bf6/b51/65bbf6b511583121862643.pdf" TargetMode="External"/><Relationship Id="rId287" Type="http://schemas.openxmlformats.org/officeDocument/2006/relationships/hyperlink" Target="https://www.transparencia.cdmx.gob.mx/storage/app/uploads/public/65b/bf8/b78/65bbf8b784d45951967563.pdf" TargetMode="External"/><Relationship Id="rId30" Type="http://schemas.openxmlformats.org/officeDocument/2006/relationships/hyperlink" Target="https://www.transparencia.cdmx.gob.mx/storage/app/uploads/public/65b/a7c/61a/65ba7c61aca9e967656766.pdf" TargetMode="External"/><Relationship Id="rId105" Type="http://schemas.openxmlformats.org/officeDocument/2006/relationships/hyperlink" Target="https://www.transparencia.cdmx.gob.mx/storage/app/uploads/public/65b/a92/28d/65ba9228d2bae252211473.pdf" TargetMode="External"/><Relationship Id="rId126" Type="http://schemas.openxmlformats.org/officeDocument/2006/relationships/hyperlink" Target="https://www.transparencia.cdmx.gob.mx/storage/app/uploads/public/65b/a94/c2c/65ba94c2cba4e567285935.pdf" TargetMode="External"/><Relationship Id="rId147" Type="http://schemas.openxmlformats.org/officeDocument/2006/relationships/hyperlink" Target="https://www.transparencia.cdmx.gob.mx/storage/app/uploads/public/65b/a98/dd0/65ba98dd0a839995721357.pdf" TargetMode="External"/><Relationship Id="rId168" Type="http://schemas.openxmlformats.org/officeDocument/2006/relationships/hyperlink" Target="https://www.transparencia.cdmx.gob.mx/storage/app/uploads/public/65b/a9b/654/65ba9b6548944111479553.pdf" TargetMode="External"/><Relationship Id="rId312" Type="http://schemas.openxmlformats.org/officeDocument/2006/relationships/hyperlink" Target="https://www.transparencia.cdmx.gob.mx/storage/app/uploads/public/65b/c0a/11b/65bc0a11b533f171060435.pdf" TargetMode="External"/><Relationship Id="rId333" Type="http://schemas.openxmlformats.org/officeDocument/2006/relationships/hyperlink" Target="https://www.transparencia.cdmx.gob.mx/storage/app/uploads/public/65b/bf8/4e8/65bbf84e8e502527844451.pdf" TargetMode="External"/><Relationship Id="rId354" Type="http://schemas.openxmlformats.org/officeDocument/2006/relationships/hyperlink" Target="https://www.transparencia.cdmx.gob.mx/storage/app/uploads/public/65d/8c7/b2b/65d8c7b2bd245423494878.pdf" TargetMode="External"/><Relationship Id="rId51" Type="http://schemas.openxmlformats.org/officeDocument/2006/relationships/hyperlink" Target="https://www.transparencia.cdmx.gob.mx/storage/app/uploads/public/65b/a7e/de5/65ba7ede57446164782062.pdf" TargetMode="External"/><Relationship Id="rId72" Type="http://schemas.openxmlformats.org/officeDocument/2006/relationships/hyperlink" Target="https://www.transparencia.cdmx.gob.mx/storage/app/uploads/public/65b/a81/305/65ba81305ca22920273372.pdf" TargetMode="External"/><Relationship Id="rId93" Type="http://schemas.openxmlformats.org/officeDocument/2006/relationships/hyperlink" Target="https://www.transparencia.cdmx.gob.mx/storage/app/uploads/public/65b/a84/53c/65ba8453cc2fb697347490.pdf" TargetMode="External"/><Relationship Id="rId189" Type="http://schemas.openxmlformats.org/officeDocument/2006/relationships/hyperlink" Target="https://www.transparencia.cdmx.gob.mx/storage/app/uploads/public/65b/aa8/c2a/65baa8c2a2b34218559918.pdf" TargetMode="External"/><Relationship Id="rId375" Type="http://schemas.openxmlformats.org/officeDocument/2006/relationships/hyperlink" Target="https://www.transparencia.cdmx.gob.mx/storage/app/uploads/public/643/874/1f0/6438741f0fa22105021724.pdf" TargetMode="External"/><Relationship Id="rId3" Type="http://schemas.openxmlformats.org/officeDocument/2006/relationships/hyperlink" Target="https://www.transparencia.cdmx.gob.mx/storage/app/uploads/public/61e/89c/062/61e89c06292b2809178976.pdf" TargetMode="External"/><Relationship Id="rId214" Type="http://schemas.openxmlformats.org/officeDocument/2006/relationships/hyperlink" Target="https://www.transparencia.cdmx.gob.mx/storage/app/uploads/public/65b/aaf/67c/65baaf67c3ec6190883807.pdf" TargetMode="External"/><Relationship Id="rId235" Type="http://schemas.openxmlformats.org/officeDocument/2006/relationships/hyperlink" Target="https://www.transparencia.cdmx.gob.mx/storage/app/uploads/public/65b/bf4/8ee/65bbf48eecfac328587882.pdf" TargetMode="External"/><Relationship Id="rId256" Type="http://schemas.openxmlformats.org/officeDocument/2006/relationships/hyperlink" Target="https://www.transparencia.cdmx.gob.mx/storage/app/uploads/public/65b/bf5/fd6/65bbf5fd68d84543642724.pdf" TargetMode="External"/><Relationship Id="rId277" Type="http://schemas.openxmlformats.org/officeDocument/2006/relationships/hyperlink" Target="https://www.transparencia.cdmx.gob.mx/storage/app/uploads/public/65b/bf7/ec0/65bbf7ec05d1b724386096.pdf" TargetMode="External"/><Relationship Id="rId298" Type="http://schemas.openxmlformats.org/officeDocument/2006/relationships/hyperlink" Target="https://www.transparencia.cdmx.gob.mx/storage/app/uploads/public/65b/bfa/692/65bbfa6925b8a206394434.pdf" TargetMode="External"/><Relationship Id="rId116" Type="http://schemas.openxmlformats.org/officeDocument/2006/relationships/hyperlink" Target="https://www.transparencia.cdmx.gob.mx/storage/app/uploads/public/65b/a93/449/65ba934491598898939352.pdf" TargetMode="External"/><Relationship Id="rId137" Type="http://schemas.openxmlformats.org/officeDocument/2006/relationships/hyperlink" Target="https://www.transparencia.cdmx.gob.mx/storage/app/uploads/public/65b/a96/032/65ba96032c820133216406.pdf" TargetMode="External"/><Relationship Id="rId158" Type="http://schemas.openxmlformats.org/officeDocument/2006/relationships/hyperlink" Target="https://www.transparencia.cdmx.gob.mx/storage/app/uploads/public/65b/a9c/ad7/65ba9cad754ae115090036.pdf" TargetMode="External"/><Relationship Id="rId302" Type="http://schemas.openxmlformats.org/officeDocument/2006/relationships/hyperlink" Target="https://www.transparencia.cdmx.gob.mx/storage/app/uploads/public/65b/bfa/f52/65bbfaf524a41873823883.pdf" TargetMode="External"/><Relationship Id="rId323" Type="http://schemas.openxmlformats.org/officeDocument/2006/relationships/hyperlink" Target="https://www.transparencia.cdmx.gob.mx/storage/app/uploads/public/65b/c0b/9a6/65bc0b9a6889c697319171.pdf" TargetMode="External"/><Relationship Id="rId344" Type="http://schemas.openxmlformats.org/officeDocument/2006/relationships/hyperlink" Target="https://www.transparencia.cdmx.gob.mx/storage/app/uploads/public/65d/7cf/f09/65d7cff0977ae187820566.pdf" TargetMode="External"/><Relationship Id="rId20" Type="http://schemas.openxmlformats.org/officeDocument/2006/relationships/hyperlink" Target="https://www.transparencia.cdmx.gob.mx/storage/app/uploads/public/61e/89c/062/61e89c06292b2809178976.pdf" TargetMode="External"/><Relationship Id="rId41" Type="http://schemas.openxmlformats.org/officeDocument/2006/relationships/hyperlink" Target="https://www.transparencia.cdmx.gob.mx/storage/app/uploads/public/65b/a7d/9f6/65ba7d9f69615783659866.pdf" TargetMode="External"/><Relationship Id="rId62" Type="http://schemas.openxmlformats.org/officeDocument/2006/relationships/hyperlink" Target="https://www.transparencia.cdmx.gob.mx/storage/app/uploads/public/65b/a80/414/65ba80414bb71823837184.pdf" TargetMode="External"/><Relationship Id="rId83" Type="http://schemas.openxmlformats.org/officeDocument/2006/relationships/hyperlink" Target="https://www.transparencia.cdmx.gob.mx/storage/app/uploads/public/65b/a83/0c0/65ba830c0c2ce907224790.pdf" TargetMode="External"/><Relationship Id="rId179" Type="http://schemas.openxmlformats.org/officeDocument/2006/relationships/hyperlink" Target="https://www.transparencia.cdmx.gob.mx/storage/app/uploads/public/65b/aa2/76a/65baa276a33da854511561.pdf" TargetMode="External"/><Relationship Id="rId365" Type="http://schemas.openxmlformats.org/officeDocument/2006/relationships/hyperlink" Target="https://www.transparencia.cdmx.gob.mx/storage/app/uploads/public/643/585/26b/64358526bf3b8784997498.pdf" TargetMode="External"/><Relationship Id="rId386" Type="http://schemas.openxmlformats.org/officeDocument/2006/relationships/hyperlink" Target="https://www.transparencia.cdmx.gob.mx/storage/app/uploads/public/661/57f/d57/66157fd5735ad713041049.pdf" TargetMode="External"/><Relationship Id="rId190" Type="http://schemas.openxmlformats.org/officeDocument/2006/relationships/hyperlink" Target="https://www.transparencia.cdmx.gob.mx/storage/app/uploads/public/65b/aa9/0f4/65baa90f4f982938652978.pdf" TargetMode="External"/><Relationship Id="rId204" Type="http://schemas.openxmlformats.org/officeDocument/2006/relationships/hyperlink" Target="https://www.transparencia.cdmx.gob.mx/storage/app/uploads/public/65b/aac/507/65baac507f9d1564434513.pdf" TargetMode="External"/><Relationship Id="rId225" Type="http://schemas.openxmlformats.org/officeDocument/2006/relationships/hyperlink" Target="https://www.transparencia.cdmx.gob.mx/storage/app/uploads/public/65b/bf2/cfa/65bbf2cfae04e361179246.pdf" TargetMode="External"/><Relationship Id="rId246" Type="http://schemas.openxmlformats.org/officeDocument/2006/relationships/hyperlink" Target="https://www.transparencia.cdmx.gob.mx/storage/app/uploads/public/65b/bf5/0c8/65bbf50c8736d150423322.pdf" TargetMode="External"/><Relationship Id="rId267" Type="http://schemas.openxmlformats.org/officeDocument/2006/relationships/hyperlink" Target="https://www.transparencia.cdmx.gob.mx/storage/app/uploads/public/65b/bf6/f96/65bbf6f961037056072810.pdf" TargetMode="External"/><Relationship Id="rId288" Type="http://schemas.openxmlformats.org/officeDocument/2006/relationships/hyperlink" Target="https://www.transparencia.cdmx.gob.mx/storage/app/uploads/public/65b/bf9/46f/65bbf946f0f7c807227243.pdf" TargetMode="External"/><Relationship Id="rId106" Type="http://schemas.openxmlformats.org/officeDocument/2006/relationships/hyperlink" Target="https://www.transparencia.cdmx.gob.mx/storage/app/uploads/public/65b/a85/978/65ba8597850b6414123681.pdf" TargetMode="External"/><Relationship Id="rId127" Type="http://schemas.openxmlformats.org/officeDocument/2006/relationships/hyperlink" Target="https://www.transparencia.cdmx.gob.mx/storage/app/uploads/public/65b/a94/26f/65ba9426f3351056238611.pdf" TargetMode="External"/><Relationship Id="rId313" Type="http://schemas.openxmlformats.org/officeDocument/2006/relationships/hyperlink" Target="https://www.transparencia.cdmx.gob.mx/storage/app/uploads/public/65b/c0a/54d/65bc0a54d4ac9360555891.pdf" TargetMode="External"/><Relationship Id="rId10" Type="http://schemas.openxmlformats.org/officeDocument/2006/relationships/hyperlink" Target="https://www.transparencia.cdmx.gob.mx/storage/app/uploads/public/61e/89c/062/61e89c06292b2809178976.pdf" TargetMode="External"/><Relationship Id="rId31" Type="http://schemas.openxmlformats.org/officeDocument/2006/relationships/hyperlink" Target="https://www.transparencia.cdmx.gob.mx/storage/app/uploads/public/65b/a7c/9d0/65ba7c9d01623187475092.pdf" TargetMode="External"/><Relationship Id="rId52" Type="http://schemas.openxmlformats.org/officeDocument/2006/relationships/hyperlink" Target="https://www.transparencia.cdmx.gob.mx/storage/app/uploads/public/65b/a7e/fdd/65ba7efdd0d20111676315.pdf" TargetMode="External"/><Relationship Id="rId73" Type="http://schemas.openxmlformats.org/officeDocument/2006/relationships/hyperlink" Target="https://www.transparencia.cdmx.gob.mx/storage/app/uploads/public/65b/a81/76c/65ba8176c9c47038550985.pdf" TargetMode="External"/><Relationship Id="rId94" Type="http://schemas.openxmlformats.org/officeDocument/2006/relationships/hyperlink" Target="https://www.transparencia.cdmx.gob.mx/storage/app/uploads/public/65b/a84/286/65ba84286bda0907942690.pdf" TargetMode="External"/><Relationship Id="rId148" Type="http://schemas.openxmlformats.org/officeDocument/2006/relationships/hyperlink" Target="https://www.transparencia.cdmx.gob.mx/storage/app/uploads/public/65b/a99/6c5/65ba996c51686803915434.pdf" TargetMode="External"/><Relationship Id="rId169" Type="http://schemas.openxmlformats.org/officeDocument/2006/relationships/hyperlink" Target="https://www.transparencia.cdmx.gob.mx/storage/app/uploads/public/65b/a9a/b3d/65ba9ab3d0ffd537582937.pdf" TargetMode="External"/><Relationship Id="rId334" Type="http://schemas.openxmlformats.org/officeDocument/2006/relationships/hyperlink" Target="https://www.transparencia.cdmx.gob.mx/storage/app/uploads/public/65b/bf6/e2b/65bbf6e2bbaee902367122.pdf" TargetMode="External"/><Relationship Id="rId355" Type="http://schemas.openxmlformats.org/officeDocument/2006/relationships/hyperlink" Target="https://www.transparencia.cdmx.gob.mx/storage/app/uploads/public/65d/8c7/cda/65d8c7cdafc08548227335.pdf" TargetMode="External"/><Relationship Id="rId376" Type="http://schemas.openxmlformats.org/officeDocument/2006/relationships/hyperlink" Target="https://www.transparencia.cdmx.gob.mx/storage/app/uploads/public/643/874/1f0/6438741f0fa22105021724.pdf" TargetMode="External"/><Relationship Id="rId4" Type="http://schemas.openxmlformats.org/officeDocument/2006/relationships/hyperlink" Target="https://www.transparencia.cdmx.gob.mx/storage/app/uploads/public/61e/89c/062/61e89c06292b2809178976.pdf" TargetMode="External"/><Relationship Id="rId180" Type="http://schemas.openxmlformats.org/officeDocument/2006/relationships/hyperlink" Target="https://www.transparencia.cdmx.gob.mx/storage/app/uploads/public/65b/aa2/a26/65baa2a268793093323472.pdf" TargetMode="External"/><Relationship Id="rId215" Type="http://schemas.openxmlformats.org/officeDocument/2006/relationships/hyperlink" Target="https://www.transparencia.cdmx.gob.mx/storage/app/uploads/public/65b/ac7/d83/65bac7d8357d2046663548.pdf" TargetMode="External"/><Relationship Id="rId236" Type="http://schemas.openxmlformats.org/officeDocument/2006/relationships/hyperlink" Target="https://www.transparencia.cdmx.gob.mx/storage/app/uploads/public/65b/bf3/cfd/65bbf3cfd6fd1880365880.pdf" TargetMode="External"/><Relationship Id="rId257" Type="http://schemas.openxmlformats.org/officeDocument/2006/relationships/hyperlink" Target="https://www.transparencia.cdmx.gob.mx/storage/app/uploads/public/65b/bf6/198/65bbf6198e74d246075483.pdf" TargetMode="External"/><Relationship Id="rId278" Type="http://schemas.openxmlformats.org/officeDocument/2006/relationships/hyperlink" Target="https://www.transparencia.cdmx.gob.mx/storage/app/uploads/public/65b/bf8/344/65bbf834405c0425737202.pdf" TargetMode="External"/><Relationship Id="rId303" Type="http://schemas.openxmlformats.org/officeDocument/2006/relationships/hyperlink" Target="https://www.transparencia.cdmx.gob.mx/storage/app/uploads/public/65b/bfb/0af/65bbfb0af28e323724858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53"/>
  <sheetViews>
    <sheetView tabSelected="1" topLeftCell="A323" zoomScale="80" zoomScaleNormal="80" workbookViewId="0">
      <selection activeCell="A353" sqref="A353"/>
    </sheetView>
  </sheetViews>
  <sheetFormatPr baseColWidth="10" defaultColWidth="9.140625" defaultRowHeight="15" x14ac:dyDescent="0.25"/>
  <cols>
    <col min="1" max="1" width="11.7109375" bestFit="1" customWidth="1"/>
    <col min="2" max="2" width="41" bestFit="1" customWidth="1"/>
    <col min="3" max="3" width="43" bestFit="1" customWidth="1"/>
    <col min="4" max="4" width="31.28515625" hidden="1" customWidth="1"/>
    <col min="5" max="5" width="40.7109375" style="7" customWidth="1"/>
    <col min="6" max="6" width="108.85546875" customWidth="1"/>
    <col min="7" max="7" width="123.42578125" customWidth="1"/>
    <col min="8" max="8" width="82.140625" customWidth="1"/>
    <col min="9" max="9" width="38.42578125" bestFit="1" customWidth="1"/>
    <col min="10" max="10" width="50" bestFit="1" customWidth="1"/>
    <col min="11" max="11" width="53.85546875" bestFit="1" customWidth="1"/>
    <col min="12" max="12" width="55.7109375" bestFit="1" customWidth="1"/>
    <col min="13" max="13" width="41.7109375" customWidth="1"/>
    <col min="14" max="14" width="57.7109375" hidden="1" customWidth="1"/>
    <col min="15" max="15" width="42.140625" style="7" hidden="1" customWidth="1"/>
    <col min="16" max="16" width="44" hidden="1" customWidth="1"/>
    <col min="17" max="17" width="62.5703125" hidden="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8" t="s">
        <v>1</v>
      </c>
      <c r="B2" s="29"/>
      <c r="C2" s="29"/>
      <c r="D2" s="28" t="s">
        <v>2</v>
      </c>
      <c r="E2" s="29"/>
      <c r="F2" s="29"/>
      <c r="G2" s="28" t="s">
        <v>3</v>
      </c>
      <c r="H2" s="29"/>
      <c r="I2" s="29"/>
    </row>
    <row r="3" spans="1:29" x14ac:dyDescent="0.25">
      <c r="A3" s="30" t="s">
        <v>4</v>
      </c>
      <c r="B3" s="29"/>
      <c r="C3" s="29"/>
      <c r="D3" s="30" t="s">
        <v>5</v>
      </c>
      <c r="E3" s="29"/>
      <c r="F3" s="29"/>
      <c r="G3" s="30" t="s">
        <v>6</v>
      </c>
      <c r="H3" s="29"/>
      <c r="I3" s="29"/>
      <c r="O3" s="7" t="s">
        <v>123</v>
      </c>
    </row>
    <row r="4" spans="1:29" hidden="1" x14ac:dyDescent="0.25">
      <c r="A4" t="s">
        <v>7</v>
      </c>
      <c r="B4" t="s">
        <v>8</v>
      </c>
      <c r="C4" t="s">
        <v>8</v>
      </c>
      <c r="D4" t="s">
        <v>9</v>
      </c>
      <c r="E4" s="7" t="s">
        <v>10</v>
      </c>
      <c r="F4" t="s">
        <v>10</v>
      </c>
      <c r="G4" t="s">
        <v>10</v>
      </c>
      <c r="H4" t="s">
        <v>7</v>
      </c>
      <c r="I4" t="s">
        <v>9</v>
      </c>
      <c r="J4" t="s">
        <v>7</v>
      </c>
      <c r="K4" t="s">
        <v>7</v>
      </c>
      <c r="L4" t="s">
        <v>7</v>
      </c>
      <c r="M4" t="s">
        <v>7</v>
      </c>
      <c r="N4" t="s">
        <v>9</v>
      </c>
      <c r="O4" s="7"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s="7" t="s">
        <v>19</v>
      </c>
      <c r="F5" t="s">
        <v>20</v>
      </c>
      <c r="G5" t="s">
        <v>21</v>
      </c>
      <c r="H5" t="s">
        <v>22</v>
      </c>
      <c r="I5" t="s">
        <v>23</v>
      </c>
      <c r="J5" t="s">
        <v>24</v>
      </c>
      <c r="K5" t="s">
        <v>25</v>
      </c>
      <c r="L5" t="s">
        <v>26</v>
      </c>
      <c r="M5" t="s">
        <v>27</v>
      </c>
      <c r="N5" t="s">
        <v>28</v>
      </c>
      <c r="O5" s="7"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8" t="s">
        <v>44</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ht="38.25" x14ac:dyDescent="0.25">
      <c r="A7" s="1" t="s">
        <v>45</v>
      </c>
      <c r="B7" s="1" t="s">
        <v>46</v>
      </c>
      <c r="C7" s="24" t="s">
        <v>47</v>
      </c>
      <c r="D7" s="24" t="s">
        <v>48</v>
      </c>
      <c r="E7" s="25" t="s">
        <v>49</v>
      </c>
      <c r="F7" s="1" t="s">
        <v>50</v>
      </c>
      <c r="G7" s="1" t="s">
        <v>51</v>
      </c>
      <c r="H7" s="1" t="s">
        <v>52</v>
      </c>
      <c r="I7" s="1" t="s">
        <v>53</v>
      </c>
      <c r="J7" s="1" t="s">
        <v>54</v>
      </c>
      <c r="K7" s="1" t="s">
        <v>55</v>
      </c>
      <c r="L7" s="1" t="s">
        <v>56</v>
      </c>
      <c r="M7" s="1" t="s">
        <v>57</v>
      </c>
      <c r="N7" s="1" t="s">
        <v>58</v>
      </c>
      <c r="O7" s="12"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s="3">
        <v>2023</v>
      </c>
      <c r="B8" s="5">
        <v>45200</v>
      </c>
      <c r="C8" s="4">
        <v>45291</v>
      </c>
      <c r="D8" s="7" t="s">
        <v>74</v>
      </c>
      <c r="E8" s="23">
        <v>9853</v>
      </c>
      <c r="F8" s="8" t="s">
        <v>100</v>
      </c>
      <c r="G8" s="8" t="s">
        <v>101</v>
      </c>
      <c r="H8" s="9" t="s">
        <v>102</v>
      </c>
      <c r="I8" s="3" t="s">
        <v>82</v>
      </c>
      <c r="J8" s="7" t="s">
        <v>353</v>
      </c>
      <c r="K8" s="7" t="s">
        <v>104</v>
      </c>
      <c r="L8" s="7"/>
      <c r="M8" s="7" t="s">
        <v>354</v>
      </c>
      <c r="N8" s="3" t="s">
        <v>85</v>
      </c>
      <c r="O8" s="15">
        <v>45226</v>
      </c>
      <c r="P8" s="5">
        <v>45382</v>
      </c>
      <c r="Q8" s="7" t="s">
        <v>120</v>
      </c>
      <c r="R8" s="2" t="s">
        <v>1230</v>
      </c>
      <c r="S8" s="7">
        <v>0</v>
      </c>
      <c r="T8" s="7">
        <v>0</v>
      </c>
      <c r="U8" s="10" t="s">
        <v>121</v>
      </c>
      <c r="V8" s="10" t="s">
        <v>121</v>
      </c>
      <c r="W8" s="10" t="s">
        <v>121</v>
      </c>
      <c r="X8" s="7" t="s">
        <v>87</v>
      </c>
      <c r="Y8" s="11" t="s">
        <v>121</v>
      </c>
      <c r="Z8" s="9" t="s">
        <v>102</v>
      </c>
      <c r="AA8" s="5">
        <v>45291</v>
      </c>
      <c r="AB8" s="5">
        <v>45291</v>
      </c>
    </row>
    <row r="9" spans="1:29" x14ac:dyDescent="0.25">
      <c r="A9" s="3">
        <v>2023</v>
      </c>
      <c r="B9" s="5">
        <v>45200</v>
      </c>
      <c r="C9" s="4">
        <v>45291</v>
      </c>
      <c r="D9" s="7" t="s">
        <v>74</v>
      </c>
      <c r="E9" s="16">
        <v>19082</v>
      </c>
      <c r="F9" s="8" t="s">
        <v>100</v>
      </c>
      <c r="G9" s="8" t="s">
        <v>101</v>
      </c>
      <c r="H9" s="9" t="s">
        <v>102</v>
      </c>
      <c r="I9" s="3" t="s">
        <v>82</v>
      </c>
      <c r="J9" s="7" t="s">
        <v>355</v>
      </c>
      <c r="K9" s="7" t="s">
        <v>116</v>
      </c>
      <c r="L9" s="7"/>
      <c r="M9" s="7" t="s">
        <v>356</v>
      </c>
      <c r="N9" s="3" t="s">
        <v>85</v>
      </c>
      <c r="O9" s="13">
        <v>45259</v>
      </c>
      <c r="P9" s="5">
        <v>45382</v>
      </c>
      <c r="Q9" s="7" t="s">
        <v>120</v>
      </c>
      <c r="R9" s="2" t="s">
        <v>1438</v>
      </c>
      <c r="S9" s="7">
        <v>0</v>
      </c>
      <c r="T9" s="7">
        <v>0</v>
      </c>
      <c r="U9" s="10" t="s">
        <v>121</v>
      </c>
      <c r="V9" s="10" t="s">
        <v>121</v>
      </c>
      <c r="W9" s="10" t="s">
        <v>121</v>
      </c>
      <c r="X9" s="7" t="s">
        <v>87</v>
      </c>
      <c r="Y9" s="11" t="s">
        <v>121</v>
      </c>
      <c r="Z9" s="9" t="s">
        <v>102</v>
      </c>
      <c r="AA9" s="5">
        <v>45291</v>
      </c>
      <c r="AB9" s="5">
        <v>45291</v>
      </c>
    </row>
    <row r="10" spans="1:29" x14ac:dyDescent="0.25">
      <c r="A10" s="3">
        <v>2023</v>
      </c>
      <c r="B10" s="5">
        <v>45200</v>
      </c>
      <c r="C10" s="4">
        <v>45291</v>
      </c>
      <c r="D10" s="7" t="s">
        <v>74</v>
      </c>
      <c r="E10" s="16">
        <v>28560</v>
      </c>
      <c r="F10" s="8" t="s">
        <v>100</v>
      </c>
      <c r="G10" s="8" t="s">
        <v>101</v>
      </c>
      <c r="H10" s="9" t="s">
        <v>102</v>
      </c>
      <c r="I10" s="3" t="s">
        <v>82</v>
      </c>
      <c r="J10" s="7" t="s">
        <v>357</v>
      </c>
      <c r="K10" s="7" t="s">
        <v>358</v>
      </c>
      <c r="L10" s="7"/>
      <c r="M10" s="7" t="s">
        <v>129</v>
      </c>
      <c r="N10" s="3" t="s">
        <v>84</v>
      </c>
      <c r="O10" s="13">
        <v>45258</v>
      </c>
      <c r="P10" s="5">
        <v>45382</v>
      </c>
      <c r="Q10" s="7" t="s">
        <v>120</v>
      </c>
      <c r="R10" s="2" t="s">
        <v>1439</v>
      </c>
      <c r="S10" s="7">
        <v>0</v>
      </c>
      <c r="T10" s="7">
        <v>0</v>
      </c>
      <c r="U10" s="10" t="s">
        <v>121</v>
      </c>
      <c r="V10" s="10" t="s">
        <v>121</v>
      </c>
      <c r="W10" s="10" t="s">
        <v>121</v>
      </c>
      <c r="X10" s="7" t="s">
        <v>87</v>
      </c>
      <c r="Y10" s="11" t="s">
        <v>121</v>
      </c>
      <c r="Z10" s="9" t="s">
        <v>102</v>
      </c>
      <c r="AA10" s="5">
        <v>45291</v>
      </c>
      <c r="AB10" s="5">
        <v>45291</v>
      </c>
    </row>
    <row r="11" spans="1:29" x14ac:dyDescent="0.25">
      <c r="A11" s="3">
        <v>2023</v>
      </c>
      <c r="B11" s="5">
        <v>45200</v>
      </c>
      <c r="C11" s="4">
        <v>45291</v>
      </c>
      <c r="D11" s="7" t="s">
        <v>74</v>
      </c>
      <c r="E11" s="16">
        <v>28310</v>
      </c>
      <c r="F11" s="8" t="s">
        <v>100</v>
      </c>
      <c r="G11" s="8" t="s">
        <v>101</v>
      </c>
      <c r="H11" s="9" t="s">
        <v>102</v>
      </c>
      <c r="I11" s="3" t="s">
        <v>82</v>
      </c>
      <c r="J11" s="7" t="s">
        <v>359</v>
      </c>
      <c r="K11" s="7" t="s">
        <v>122</v>
      </c>
      <c r="L11" s="7"/>
      <c r="M11" s="7" t="s">
        <v>130</v>
      </c>
      <c r="N11" s="3" t="s">
        <v>84</v>
      </c>
      <c r="O11" s="13">
        <v>45258</v>
      </c>
      <c r="P11" s="5">
        <v>45382</v>
      </c>
      <c r="Q11" s="7" t="s">
        <v>120</v>
      </c>
      <c r="R11" s="2" t="s">
        <v>1440</v>
      </c>
      <c r="S11" s="7">
        <v>0</v>
      </c>
      <c r="T11" s="7">
        <v>0</v>
      </c>
      <c r="U11" s="10" t="s">
        <v>121</v>
      </c>
      <c r="V11" s="10" t="s">
        <v>121</v>
      </c>
      <c r="W11" s="10" t="s">
        <v>121</v>
      </c>
      <c r="X11" s="7" t="s">
        <v>87</v>
      </c>
      <c r="Y11" s="11" t="s">
        <v>121</v>
      </c>
      <c r="Z11" s="9" t="s">
        <v>102</v>
      </c>
      <c r="AA11" s="5">
        <v>45291</v>
      </c>
      <c r="AB11" s="5">
        <v>45291</v>
      </c>
    </row>
    <row r="12" spans="1:29" x14ac:dyDescent="0.25">
      <c r="A12" s="3">
        <v>2023</v>
      </c>
      <c r="B12" s="5">
        <v>45200</v>
      </c>
      <c r="C12" s="4">
        <v>45291</v>
      </c>
      <c r="D12" s="7" t="s">
        <v>74</v>
      </c>
      <c r="E12" s="16">
        <v>28328</v>
      </c>
      <c r="F12" s="8" t="s">
        <v>100</v>
      </c>
      <c r="G12" s="8" t="s">
        <v>101</v>
      </c>
      <c r="H12" s="9" t="s">
        <v>102</v>
      </c>
      <c r="I12" s="3" t="s">
        <v>82</v>
      </c>
      <c r="J12" s="7" t="s">
        <v>360</v>
      </c>
      <c r="K12" s="7" t="s">
        <v>361</v>
      </c>
      <c r="L12" s="7"/>
      <c r="M12" s="7" t="s">
        <v>131</v>
      </c>
      <c r="N12" s="3" t="s">
        <v>85</v>
      </c>
      <c r="O12" s="13">
        <v>45258</v>
      </c>
      <c r="P12" s="5">
        <v>45382</v>
      </c>
      <c r="Q12" s="7" t="s">
        <v>120</v>
      </c>
      <c r="R12" s="2" t="s">
        <v>1441</v>
      </c>
      <c r="S12" s="7">
        <v>0</v>
      </c>
      <c r="T12" s="7">
        <v>0</v>
      </c>
      <c r="U12" s="10" t="s">
        <v>121</v>
      </c>
      <c r="V12" s="10" t="s">
        <v>121</v>
      </c>
      <c r="W12" s="10" t="s">
        <v>121</v>
      </c>
      <c r="X12" s="7" t="s">
        <v>87</v>
      </c>
      <c r="Y12" s="11" t="s">
        <v>121</v>
      </c>
      <c r="Z12" s="9" t="s">
        <v>102</v>
      </c>
      <c r="AA12" s="5">
        <v>45291</v>
      </c>
      <c r="AB12" s="5">
        <v>45291</v>
      </c>
    </row>
    <row r="13" spans="1:29" x14ac:dyDescent="0.25">
      <c r="A13" s="3">
        <v>2023</v>
      </c>
      <c r="B13" s="5">
        <v>45200</v>
      </c>
      <c r="C13" s="4">
        <v>45291</v>
      </c>
      <c r="D13" s="7" t="s">
        <v>74</v>
      </c>
      <c r="E13" s="16">
        <v>11643</v>
      </c>
      <c r="F13" s="8" t="s">
        <v>100</v>
      </c>
      <c r="G13" s="8" t="s">
        <v>101</v>
      </c>
      <c r="H13" s="9" t="s">
        <v>102</v>
      </c>
      <c r="I13" s="3" t="s">
        <v>82</v>
      </c>
      <c r="J13" s="7" t="s">
        <v>362</v>
      </c>
      <c r="K13" s="7" t="s">
        <v>117</v>
      </c>
      <c r="L13" s="7" t="s">
        <v>110</v>
      </c>
      <c r="M13" s="7" t="s">
        <v>1022</v>
      </c>
      <c r="N13" s="3" t="s">
        <v>84</v>
      </c>
      <c r="O13" s="13">
        <v>45225</v>
      </c>
      <c r="P13" s="5">
        <v>45382</v>
      </c>
      <c r="Q13" s="7" t="s">
        <v>120</v>
      </c>
      <c r="R13" s="2" t="s">
        <v>1231</v>
      </c>
      <c r="S13" s="7">
        <v>0</v>
      </c>
      <c r="T13" s="7">
        <v>0</v>
      </c>
      <c r="U13" s="10" t="s">
        <v>121</v>
      </c>
      <c r="V13" s="10" t="s">
        <v>121</v>
      </c>
      <c r="W13" s="10" t="s">
        <v>121</v>
      </c>
      <c r="X13" s="7" t="s">
        <v>87</v>
      </c>
      <c r="Y13" s="11" t="s">
        <v>121</v>
      </c>
      <c r="Z13" s="9" t="s">
        <v>102</v>
      </c>
      <c r="AA13" s="5">
        <v>45291</v>
      </c>
      <c r="AB13" s="5">
        <v>45291</v>
      </c>
    </row>
    <row r="14" spans="1:29" x14ac:dyDescent="0.25">
      <c r="A14" s="3">
        <v>2023</v>
      </c>
      <c r="B14" s="5">
        <v>45200</v>
      </c>
      <c r="C14" s="4">
        <v>45291</v>
      </c>
      <c r="D14" s="7" t="s">
        <v>74</v>
      </c>
      <c r="E14" s="16">
        <v>22142</v>
      </c>
      <c r="F14" s="8" t="s">
        <v>100</v>
      </c>
      <c r="G14" s="8" t="s">
        <v>101</v>
      </c>
      <c r="H14" s="9" t="s">
        <v>102</v>
      </c>
      <c r="I14" s="3" t="s">
        <v>82</v>
      </c>
      <c r="J14" s="7" t="s">
        <v>371</v>
      </c>
      <c r="K14" s="7" t="s">
        <v>363</v>
      </c>
      <c r="L14" s="7" t="s">
        <v>372</v>
      </c>
      <c r="M14" s="7" t="s">
        <v>1023</v>
      </c>
      <c r="N14" s="3" t="s">
        <v>85</v>
      </c>
      <c r="O14" s="13">
        <v>45244</v>
      </c>
      <c r="P14" s="5">
        <v>45382</v>
      </c>
      <c r="Q14" s="7" t="s">
        <v>120</v>
      </c>
      <c r="R14" s="2" t="s">
        <v>1133</v>
      </c>
      <c r="S14" s="7">
        <v>0</v>
      </c>
      <c r="T14" s="7">
        <v>0</v>
      </c>
      <c r="U14" s="10" t="s">
        <v>121</v>
      </c>
      <c r="V14" s="10" t="s">
        <v>121</v>
      </c>
      <c r="W14" s="10" t="s">
        <v>121</v>
      </c>
      <c r="X14" s="7" t="s">
        <v>87</v>
      </c>
      <c r="Y14" s="11" t="s">
        <v>121</v>
      </c>
      <c r="Z14" s="9" t="s">
        <v>102</v>
      </c>
      <c r="AA14" s="5">
        <v>45291</v>
      </c>
      <c r="AB14" s="5">
        <v>45291</v>
      </c>
    </row>
    <row r="15" spans="1:29" x14ac:dyDescent="0.25">
      <c r="A15" s="3">
        <v>2023</v>
      </c>
      <c r="B15" s="5">
        <v>45200</v>
      </c>
      <c r="C15" s="4">
        <v>45291</v>
      </c>
      <c r="D15" s="7" t="s">
        <v>74</v>
      </c>
      <c r="E15" s="23">
        <v>18413</v>
      </c>
      <c r="F15" s="8" t="s">
        <v>100</v>
      </c>
      <c r="G15" s="8" t="s">
        <v>101</v>
      </c>
      <c r="H15" s="9" t="s">
        <v>102</v>
      </c>
      <c r="I15" s="3" t="s">
        <v>82</v>
      </c>
      <c r="J15" s="7" t="s">
        <v>373</v>
      </c>
      <c r="K15" s="7" t="s">
        <v>374</v>
      </c>
      <c r="L15" s="7" t="s">
        <v>110</v>
      </c>
      <c r="M15" s="7" t="s">
        <v>1024</v>
      </c>
      <c r="N15" s="3" t="s">
        <v>85</v>
      </c>
      <c r="O15" s="15">
        <v>45259</v>
      </c>
      <c r="P15" s="5">
        <v>45382</v>
      </c>
      <c r="Q15" s="7" t="s">
        <v>120</v>
      </c>
      <c r="R15" s="2" t="s">
        <v>1134</v>
      </c>
      <c r="S15" s="7">
        <v>0</v>
      </c>
      <c r="T15" s="7">
        <v>0</v>
      </c>
      <c r="U15" s="10" t="s">
        <v>121</v>
      </c>
      <c r="V15" s="10" t="s">
        <v>121</v>
      </c>
      <c r="W15" s="10" t="s">
        <v>121</v>
      </c>
      <c r="X15" s="7" t="s">
        <v>87</v>
      </c>
      <c r="Y15" s="11" t="s">
        <v>121</v>
      </c>
      <c r="Z15" s="9" t="s">
        <v>102</v>
      </c>
      <c r="AA15" s="5">
        <v>45291</v>
      </c>
      <c r="AB15" s="5">
        <v>45291</v>
      </c>
    </row>
    <row r="16" spans="1:29" x14ac:dyDescent="0.25">
      <c r="A16" s="3">
        <v>2023</v>
      </c>
      <c r="B16" s="5">
        <v>45200</v>
      </c>
      <c r="C16" s="4">
        <v>45291</v>
      </c>
      <c r="D16" s="7" t="s">
        <v>74</v>
      </c>
      <c r="E16" s="23">
        <v>28563</v>
      </c>
      <c r="F16" s="8" t="s">
        <v>100</v>
      </c>
      <c r="G16" s="8" t="s">
        <v>101</v>
      </c>
      <c r="H16" s="9" t="s">
        <v>102</v>
      </c>
      <c r="I16" s="3" t="s">
        <v>82</v>
      </c>
      <c r="J16" s="7" t="s">
        <v>375</v>
      </c>
      <c r="K16" s="7" t="s">
        <v>376</v>
      </c>
      <c r="L16" s="7" t="s">
        <v>377</v>
      </c>
      <c r="M16" s="7" t="s">
        <v>1025</v>
      </c>
      <c r="N16" s="3" t="s">
        <v>84</v>
      </c>
      <c r="O16" s="15">
        <v>45258</v>
      </c>
      <c r="P16" s="5">
        <v>45382</v>
      </c>
      <c r="Q16" s="7" t="s">
        <v>120</v>
      </c>
      <c r="R16" s="2" t="s">
        <v>1135</v>
      </c>
      <c r="S16" s="7">
        <v>0</v>
      </c>
      <c r="T16" s="7">
        <v>0</v>
      </c>
      <c r="U16" s="10" t="s">
        <v>121</v>
      </c>
      <c r="V16" s="10" t="s">
        <v>121</v>
      </c>
      <c r="W16" s="10" t="s">
        <v>121</v>
      </c>
      <c r="X16" s="7" t="s">
        <v>87</v>
      </c>
      <c r="Y16" s="11" t="s">
        <v>121</v>
      </c>
      <c r="Z16" s="9" t="s">
        <v>102</v>
      </c>
      <c r="AA16" s="5">
        <v>45291</v>
      </c>
      <c r="AB16" s="5">
        <v>45291</v>
      </c>
    </row>
    <row r="17" spans="1:28" x14ac:dyDescent="0.25">
      <c r="A17" s="3">
        <v>2023</v>
      </c>
      <c r="B17" s="5">
        <v>45200</v>
      </c>
      <c r="C17" s="4">
        <v>45291</v>
      </c>
      <c r="D17" s="7" t="s">
        <v>74</v>
      </c>
      <c r="E17" s="23">
        <v>28564</v>
      </c>
      <c r="F17" s="8" t="s">
        <v>100</v>
      </c>
      <c r="G17" s="8" t="s">
        <v>101</v>
      </c>
      <c r="H17" s="9" t="s">
        <v>102</v>
      </c>
      <c r="I17" s="3" t="s">
        <v>82</v>
      </c>
      <c r="J17" s="7" t="s">
        <v>365</v>
      </c>
      <c r="K17" s="7" t="s">
        <v>378</v>
      </c>
      <c r="L17" s="7" t="s">
        <v>379</v>
      </c>
      <c r="M17" s="7" t="s">
        <v>1026</v>
      </c>
      <c r="N17" s="3" t="s">
        <v>85</v>
      </c>
      <c r="O17" s="15">
        <v>45258</v>
      </c>
      <c r="P17" s="5">
        <v>45382</v>
      </c>
      <c r="Q17" s="7" t="s">
        <v>120</v>
      </c>
      <c r="R17" s="2" t="s">
        <v>1136</v>
      </c>
      <c r="S17" s="7">
        <v>0</v>
      </c>
      <c r="T17" s="7">
        <v>0</v>
      </c>
      <c r="U17" s="10" t="s">
        <v>121</v>
      </c>
      <c r="V17" s="10" t="s">
        <v>121</v>
      </c>
      <c r="W17" s="10" t="s">
        <v>121</v>
      </c>
      <c r="X17" s="7" t="s">
        <v>87</v>
      </c>
      <c r="Y17" s="11" t="s">
        <v>121</v>
      </c>
      <c r="Z17" s="9" t="s">
        <v>102</v>
      </c>
      <c r="AA17" s="5">
        <v>45291</v>
      </c>
      <c r="AB17" s="5">
        <v>45291</v>
      </c>
    </row>
    <row r="18" spans="1:28" x14ac:dyDescent="0.25">
      <c r="A18" s="3">
        <v>2023</v>
      </c>
      <c r="B18" s="5">
        <v>45200</v>
      </c>
      <c r="C18" s="4">
        <v>45291</v>
      </c>
      <c r="D18" s="7" t="s">
        <v>74</v>
      </c>
      <c r="E18" s="23">
        <v>28562</v>
      </c>
      <c r="F18" s="8" t="s">
        <v>100</v>
      </c>
      <c r="G18" s="8" t="s">
        <v>101</v>
      </c>
      <c r="H18" s="9" t="s">
        <v>102</v>
      </c>
      <c r="I18" s="3" t="s">
        <v>82</v>
      </c>
      <c r="J18" s="7" t="s">
        <v>380</v>
      </c>
      <c r="K18" s="7" t="s">
        <v>381</v>
      </c>
      <c r="L18" s="7" t="s">
        <v>382</v>
      </c>
      <c r="M18" s="7" t="s">
        <v>1027</v>
      </c>
      <c r="N18" s="3" t="s">
        <v>84</v>
      </c>
      <c r="O18" s="15">
        <v>45258</v>
      </c>
      <c r="P18" s="5">
        <v>45382</v>
      </c>
      <c r="Q18" s="7" t="s">
        <v>120</v>
      </c>
      <c r="R18" s="2" t="s">
        <v>1137</v>
      </c>
      <c r="S18" s="7">
        <v>0</v>
      </c>
      <c r="T18" s="7">
        <v>0</v>
      </c>
      <c r="U18" s="10" t="s">
        <v>121</v>
      </c>
      <c r="V18" s="10" t="s">
        <v>121</v>
      </c>
      <c r="W18" s="10" t="s">
        <v>121</v>
      </c>
      <c r="X18" s="7" t="s">
        <v>87</v>
      </c>
      <c r="Y18" s="11" t="s">
        <v>121</v>
      </c>
      <c r="Z18" s="9" t="s">
        <v>102</v>
      </c>
      <c r="AA18" s="5">
        <v>45291</v>
      </c>
      <c r="AB18" s="5">
        <v>45291</v>
      </c>
    </row>
    <row r="19" spans="1:28" x14ac:dyDescent="0.25">
      <c r="A19" s="3">
        <v>2023</v>
      </c>
      <c r="B19" s="5">
        <v>45200</v>
      </c>
      <c r="C19" s="4">
        <v>45291</v>
      </c>
      <c r="D19" s="7" t="s">
        <v>74</v>
      </c>
      <c r="E19" s="23">
        <v>28561</v>
      </c>
      <c r="F19" s="8" t="s">
        <v>100</v>
      </c>
      <c r="G19" s="8" t="s">
        <v>101</v>
      </c>
      <c r="H19" s="9" t="s">
        <v>102</v>
      </c>
      <c r="I19" s="3" t="s">
        <v>82</v>
      </c>
      <c r="J19" s="7" t="s">
        <v>383</v>
      </c>
      <c r="K19" s="7" t="s">
        <v>364</v>
      </c>
      <c r="L19" s="7" t="s">
        <v>111</v>
      </c>
      <c r="M19" s="7" t="s">
        <v>1028</v>
      </c>
      <c r="N19" s="3" t="s">
        <v>84</v>
      </c>
      <c r="O19" s="15">
        <v>45258</v>
      </c>
      <c r="P19" s="5">
        <v>45382</v>
      </c>
      <c r="Q19" s="7" t="s">
        <v>120</v>
      </c>
      <c r="R19" s="2" t="s">
        <v>1138</v>
      </c>
      <c r="S19" s="7">
        <v>0</v>
      </c>
      <c r="T19" s="7">
        <v>0</v>
      </c>
      <c r="U19" s="10" t="s">
        <v>121</v>
      </c>
      <c r="V19" s="10" t="s">
        <v>121</v>
      </c>
      <c r="W19" s="10" t="s">
        <v>121</v>
      </c>
      <c r="X19" s="7" t="s">
        <v>87</v>
      </c>
      <c r="Y19" s="11" t="s">
        <v>121</v>
      </c>
      <c r="Z19" s="9" t="s">
        <v>102</v>
      </c>
      <c r="AA19" s="5">
        <v>45291</v>
      </c>
      <c r="AB19" s="5">
        <v>45291</v>
      </c>
    </row>
    <row r="20" spans="1:28" x14ac:dyDescent="0.25">
      <c r="A20" s="3">
        <v>2023</v>
      </c>
      <c r="B20" s="5">
        <v>45200</v>
      </c>
      <c r="C20" s="4">
        <v>45291</v>
      </c>
      <c r="D20" s="7" t="s">
        <v>74</v>
      </c>
      <c r="E20" s="23">
        <v>21241</v>
      </c>
      <c r="F20" s="8" t="s">
        <v>100</v>
      </c>
      <c r="G20" s="8" t="s">
        <v>101</v>
      </c>
      <c r="H20" s="9" t="s">
        <v>102</v>
      </c>
      <c r="I20" s="3" t="s">
        <v>82</v>
      </c>
      <c r="J20" s="7" t="s">
        <v>126</v>
      </c>
      <c r="K20" s="7" t="s">
        <v>384</v>
      </c>
      <c r="L20" s="7" t="s">
        <v>385</v>
      </c>
      <c r="M20" s="7" t="s">
        <v>1029</v>
      </c>
      <c r="N20" s="3" t="s">
        <v>85</v>
      </c>
      <c r="O20" s="15">
        <v>45259</v>
      </c>
      <c r="P20" s="5">
        <v>45382</v>
      </c>
      <c r="Q20" s="7" t="s">
        <v>120</v>
      </c>
      <c r="R20" s="2" t="s">
        <v>1139</v>
      </c>
      <c r="S20" s="7">
        <v>0</v>
      </c>
      <c r="T20" s="7">
        <v>0</v>
      </c>
      <c r="U20" s="10" t="s">
        <v>121</v>
      </c>
      <c r="V20" s="10" t="s">
        <v>121</v>
      </c>
      <c r="W20" s="10" t="s">
        <v>121</v>
      </c>
      <c r="X20" s="7" t="s">
        <v>87</v>
      </c>
      <c r="Y20" s="11" t="s">
        <v>121</v>
      </c>
      <c r="Z20" s="9" t="s">
        <v>102</v>
      </c>
      <c r="AA20" s="5">
        <v>45291</v>
      </c>
      <c r="AB20" s="5">
        <v>45291</v>
      </c>
    </row>
    <row r="21" spans="1:28" x14ac:dyDescent="0.25">
      <c r="A21" s="3">
        <v>2023</v>
      </c>
      <c r="B21" s="5">
        <v>45200</v>
      </c>
      <c r="C21" s="4">
        <v>45291</v>
      </c>
      <c r="D21" s="7" t="s">
        <v>74</v>
      </c>
      <c r="E21" s="23">
        <v>27992</v>
      </c>
      <c r="F21" s="8" t="s">
        <v>100</v>
      </c>
      <c r="G21" s="8" t="s">
        <v>101</v>
      </c>
      <c r="H21" s="9" t="s">
        <v>102</v>
      </c>
      <c r="I21" s="3" t="s">
        <v>82</v>
      </c>
      <c r="J21" s="7" t="s">
        <v>386</v>
      </c>
      <c r="K21" s="7" t="s">
        <v>387</v>
      </c>
      <c r="L21" s="7" t="s">
        <v>388</v>
      </c>
      <c r="M21" s="7" t="s">
        <v>1030</v>
      </c>
      <c r="N21" s="3" t="s">
        <v>84</v>
      </c>
      <c r="O21" s="15">
        <v>45258</v>
      </c>
      <c r="P21" s="5">
        <v>45382</v>
      </c>
      <c r="Q21" s="7" t="s">
        <v>120</v>
      </c>
      <c r="R21" s="2" t="s">
        <v>1140</v>
      </c>
      <c r="S21" s="7">
        <v>0</v>
      </c>
      <c r="T21" s="7">
        <v>0</v>
      </c>
      <c r="U21" s="10" t="s">
        <v>121</v>
      </c>
      <c r="V21" s="10" t="s">
        <v>121</v>
      </c>
      <c r="W21" s="10" t="s">
        <v>121</v>
      </c>
      <c r="X21" s="7" t="s">
        <v>87</v>
      </c>
      <c r="Y21" s="11" t="s">
        <v>121</v>
      </c>
      <c r="Z21" s="9" t="s">
        <v>102</v>
      </c>
      <c r="AA21" s="5">
        <v>45291</v>
      </c>
      <c r="AB21" s="5">
        <v>45291</v>
      </c>
    </row>
    <row r="22" spans="1:28" x14ac:dyDescent="0.25">
      <c r="A22" s="3">
        <v>2023</v>
      </c>
      <c r="B22" s="5">
        <v>45200</v>
      </c>
      <c r="C22" s="4">
        <v>45291</v>
      </c>
      <c r="D22" s="7" t="s">
        <v>74</v>
      </c>
      <c r="E22" s="23">
        <v>28303</v>
      </c>
      <c r="F22" s="8" t="s">
        <v>100</v>
      </c>
      <c r="G22" s="8" t="s">
        <v>101</v>
      </c>
      <c r="H22" s="9" t="s">
        <v>102</v>
      </c>
      <c r="I22" s="3" t="s">
        <v>82</v>
      </c>
      <c r="J22" s="7" t="s">
        <v>389</v>
      </c>
      <c r="K22" s="7" t="s">
        <v>366</v>
      </c>
      <c r="L22" s="7" t="s">
        <v>390</v>
      </c>
      <c r="M22" s="7" t="s">
        <v>1031</v>
      </c>
      <c r="N22" s="3" t="s">
        <v>84</v>
      </c>
      <c r="O22" s="15">
        <v>45258</v>
      </c>
      <c r="P22" s="5">
        <v>45382</v>
      </c>
      <c r="Q22" s="7" t="s">
        <v>120</v>
      </c>
      <c r="R22" s="2" t="s">
        <v>1141</v>
      </c>
      <c r="S22" s="7">
        <v>0</v>
      </c>
      <c r="T22" s="7">
        <v>0</v>
      </c>
      <c r="U22" s="10" t="s">
        <v>121</v>
      </c>
      <c r="V22" s="10" t="s">
        <v>121</v>
      </c>
      <c r="W22" s="10" t="s">
        <v>121</v>
      </c>
      <c r="X22" s="7" t="s">
        <v>87</v>
      </c>
      <c r="Y22" s="11" t="s">
        <v>121</v>
      </c>
      <c r="Z22" s="9" t="s">
        <v>102</v>
      </c>
      <c r="AA22" s="5">
        <v>45291</v>
      </c>
      <c r="AB22" s="5">
        <v>45291</v>
      </c>
    </row>
    <row r="23" spans="1:28" x14ac:dyDescent="0.25">
      <c r="A23" s="3">
        <v>2023</v>
      </c>
      <c r="B23" s="5">
        <v>45200</v>
      </c>
      <c r="C23" s="4">
        <v>45291</v>
      </c>
      <c r="D23" s="7" t="s">
        <v>74</v>
      </c>
      <c r="E23" s="23">
        <v>19240</v>
      </c>
      <c r="F23" s="8" t="s">
        <v>100</v>
      </c>
      <c r="G23" s="8" t="s">
        <v>101</v>
      </c>
      <c r="H23" s="9" t="s">
        <v>102</v>
      </c>
      <c r="I23" s="3" t="s">
        <v>82</v>
      </c>
      <c r="J23" s="7" t="s">
        <v>391</v>
      </c>
      <c r="K23" s="7" t="s">
        <v>392</v>
      </c>
      <c r="L23" s="7" t="s">
        <v>393</v>
      </c>
      <c r="M23" s="7" t="s">
        <v>1032</v>
      </c>
      <c r="N23" s="3" t="s">
        <v>85</v>
      </c>
      <c r="O23" s="15">
        <v>45259</v>
      </c>
      <c r="P23" s="5">
        <v>45382</v>
      </c>
      <c r="Q23" s="7" t="s">
        <v>120</v>
      </c>
      <c r="R23" s="2" t="s">
        <v>1142</v>
      </c>
      <c r="S23" s="7">
        <v>0</v>
      </c>
      <c r="T23" s="7">
        <v>0</v>
      </c>
      <c r="U23" s="10" t="s">
        <v>121</v>
      </c>
      <c r="V23" s="10" t="s">
        <v>121</v>
      </c>
      <c r="W23" s="10" t="s">
        <v>121</v>
      </c>
      <c r="X23" s="7" t="s">
        <v>87</v>
      </c>
      <c r="Y23" s="11" t="s">
        <v>121</v>
      </c>
      <c r="Z23" s="9" t="s">
        <v>102</v>
      </c>
      <c r="AA23" s="5">
        <v>45291</v>
      </c>
      <c r="AB23" s="5">
        <v>45291</v>
      </c>
    </row>
    <row r="24" spans="1:28" x14ac:dyDescent="0.25">
      <c r="A24" s="3">
        <v>2023</v>
      </c>
      <c r="B24" s="5">
        <v>45200</v>
      </c>
      <c r="C24" s="4">
        <v>45291</v>
      </c>
      <c r="D24" s="7" t="s">
        <v>74</v>
      </c>
      <c r="E24" s="23">
        <v>27823</v>
      </c>
      <c r="F24" s="8" t="s">
        <v>100</v>
      </c>
      <c r="G24" s="8" t="s">
        <v>101</v>
      </c>
      <c r="H24" s="9" t="s">
        <v>102</v>
      </c>
      <c r="I24" s="3" t="s">
        <v>82</v>
      </c>
      <c r="J24" s="7" t="s">
        <v>394</v>
      </c>
      <c r="K24" s="7" t="s">
        <v>367</v>
      </c>
      <c r="L24" s="7" t="s">
        <v>395</v>
      </c>
      <c r="M24" s="7" t="s">
        <v>1033</v>
      </c>
      <c r="N24" s="3" t="s">
        <v>84</v>
      </c>
      <c r="O24" s="15">
        <v>45259</v>
      </c>
      <c r="P24" s="5">
        <v>45382</v>
      </c>
      <c r="Q24" s="7" t="s">
        <v>120</v>
      </c>
      <c r="R24" s="2" t="s">
        <v>1143</v>
      </c>
      <c r="S24" s="7">
        <v>0</v>
      </c>
      <c r="T24" s="7">
        <v>0</v>
      </c>
      <c r="U24" s="10" t="s">
        <v>121</v>
      </c>
      <c r="V24" s="10" t="s">
        <v>121</v>
      </c>
      <c r="W24" s="10" t="s">
        <v>121</v>
      </c>
      <c r="X24" s="7" t="s">
        <v>87</v>
      </c>
      <c r="Y24" s="11" t="s">
        <v>121</v>
      </c>
      <c r="Z24" s="9" t="s">
        <v>102</v>
      </c>
      <c r="AA24" s="5">
        <v>45291</v>
      </c>
      <c r="AB24" s="5">
        <v>45291</v>
      </c>
    </row>
    <row r="25" spans="1:28" x14ac:dyDescent="0.25">
      <c r="A25" s="3">
        <v>2023</v>
      </c>
      <c r="B25" s="5">
        <v>45200</v>
      </c>
      <c r="C25" s="4">
        <v>45291</v>
      </c>
      <c r="D25" s="7" t="s">
        <v>74</v>
      </c>
      <c r="E25" s="23">
        <v>28137</v>
      </c>
      <c r="F25" s="8" t="s">
        <v>100</v>
      </c>
      <c r="G25" s="8" t="s">
        <v>101</v>
      </c>
      <c r="H25" s="9" t="s">
        <v>102</v>
      </c>
      <c r="I25" s="3" t="s">
        <v>82</v>
      </c>
      <c r="J25" s="7" t="s">
        <v>128</v>
      </c>
      <c r="K25" s="7" t="s">
        <v>396</v>
      </c>
      <c r="L25" s="7" t="s">
        <v>107</v>
      </c>
      <c r="M25" s="7" t="s">
        <v>1034</v>
      </c>
      <c r="N25" s="3" t="s">
        <v>84</v>
      </c>
      <c r="O25" s="15">
        <v>45265</v>
      </c>
      <c r="P25" s="5">
        <v>45382</v>
      </c>
      <c r="Q25" s="7" t="s">
        <v>120</v>
      </c>
      <c r="R25" s="2" t="s">
        <v>1144</v>
      </c>
      <c r="S25" s="7">
        <v>0</v>
      </c>
      <c r="T25" s="7">
        <v>0</v>
      </c>
      <c r="U25" s="10" t="s">
        <v>121</v>
      </c>
      <c r="V25" s="10" t="s">
        <v>121</v>
      </c>
      <c r="W25" s="10" t="s">
        <v>121</v>
      </c>
      <c r="X25" s="7" t="s">
        <v>87</v>
      </c>
      <c r="Y25" s="11" t="s">
        <v>121</v>
      </c>
      <c r="Z25" s="9" t="s">
        <v>102</v>
      </c>
      <c r="AA25" s="5">
        <v>45291</v>
      </c>
      <c r="AB25" s="5">
        <v>45291</v>
      </c>
    </row>
    <row r="26" spans="1:28" x14ac:dyDescent="0.25">
      <c r="A26" s="3">
        <v>2023</v>
      </c>
      <c r="B26" s="5">
        <v>45200</v>
      </c>
      <c r="C26" s="4">
        <v>45291</v>
      </c>
      <c r="D26" s="7" t="s">
        <v>74</v>
      </c>
      <c r="E26" s="23">
        <v>13153</v>
      </c>
      <c r="F26" s="8" t="s">
        <v>100</v>
      </c>
      <c r="G26" s="8" t="s">
        <v>101</v>
      </c>
      <c r="H26" s="9" t="s">
        <v>102</v>
      </c>
      <c r="I26" s="3" t="s">
        <v>82</v>
      </c>
      <c r="J26" s="7" t="s">
        <v>397</v>
      </c>
      <c r="K26" s="7" t="s">
        <v>398</v>
      </c>
      <c r="L26" s="7" t="s">
        <v>399</v>
      </c>
      <c r="M26" s="7" t="s">
        <v>1035</v>
      </c>
      <c r="N26" s="3" t="s">
        <v>85</v>
      </c>
      <c r="O26" s="15">
        <v>45225</v>
      </c>
      <c r="P26" s="5">
        <v>45382</v>
      </c>
      <c r="Q26" s="7" t="s">
        <v>120</v>
      </c>
      <c r="R26" s="2" t="s">
        <v>1145</v>
      </c>
      <c r="S26" s="7">
        <v>0</v>
      </c>
      <c r="T26" s="7">
        <v>0</v>
      </c>
      <c r="U26" s="10" t="s">
        <v>121</v>
      </c>
      <c r="V26" s="10" t="s">
        <v>121</v>
      </c>
      <c r="W26" s="10" t="s">
        <v>121</v>
      </c>
      <c r="X26" s="7" t="s">
        <v>87</v>
      </c>
      <c r="Y26" s="11" t="s">
        <v>121</v>
      </c>
      <c r="Z26" s="9" t="s">
        <v>102</v>
      </c>
      <c r="AA26" s="5">
        <v>45291</v>
      </c>
      <c r="AB26" s="5">
        <v>45291</v>
      </c>
    </row>
    <row r="27" spans="1:28" x14ac:dyDescent="0.25">
      <c r="A27" s="3">
        <v>2023</v>
      </c>
      <c r="B27" s="5">
        <v>45200</v>
      </c>
      <c r="C27" s="4">
        <v>45291</v>
      </c>
      <c r="D27" s="7" t="s">
        <v>74</v>
      </c>
      <c r="E27" s="23">
        <v>28031</v>
      </c>
      <c r="F27" s="8" t="s">
        <v>100</v>
      </c>
      <c r="G27" s="8" t="s">
        <v>101</v>
      </c>
      <c r="H27" s="9" t="s">
        <v>102</v>
      </c>
      <c r="I27" s="3" t="s">
        <v>82</v>
      </c>
      <c r="J27" s="7" t="s">
        <v>400</v>
      </c>
      <c r="K27" s="7" t="s">
        <v>401</v>
      </c>
      <c r="L27" s="7" t="s">
        <v>402</v>
      </c>
      <c r="M27" s="7" t="s">
        <v>1036</v>
      </c>
      <c r="N27" s="3" t="s">
        <v>85</v>
      </c>
      <c r="O27" s="15">
        <v>45275</v>
      </c>
      <c r="P27" s="5">
        <v>45382</v>
      </c>
      <c r="Q27" s="7" t="s">
        <v>120</v>
      </c>
      <c r="R27" s="2" t="s">
        <v>1451</v>
      </c>
      <c r="S27" s="7">
        <v>0</v>
      </c>
      <c r="T27" s="7">
        <v>0</v>
      </c>
      <c r="U27" s="10" t="s">
        <v>121</v>
      </c>
      <c r="V27" s="10" t="s">
        <v>121</v>
      </c>
      <c r="W27" s="10" t="s">
        <v>121</v>
      </c>
      <c r="X27" s="7" t="s">
        <v>87</v>
      </c>
      <c r="Y27" s="11" t="s">
        <v>121</v>
      </c>
      <c r="Z27" s="9" t="s">
        <v>102</v>
      </c>
      <c r="AA27" s="5">
        <v>45291</v>
      </c>
      <c r="AB27" s="5">
        <v>45291</v>
      </c>
    </row>
    <row r="28" spans="1:28" x14ac:dyDescent="0.25">
      <c r="A28" s="3">
        <v>2023</v>
      </c>
      <c r="B28" s="5">
        <v>45200</v>
      </c>
      <c r="C28" s="4">
        <v>45291</v>
      </c>
      <c r="D28" s="7" t="s">
        <v>74</v>
      </c>
      <c r="E28" s="23">
        <v>2502</v>
      </c>
      <c r="F28" s="8" t="s">
        <v>100</v>
      </c>
      <c r="G28" s="8" t="s">
        <v>101</v>
      </c>
      <c r="H28" s="9" t="s">
        <v>102</v>
      </c>
      <c r="I28" s="3" t="s">
        <v>82</v>
      </c>
      <c r="J28" s="7" t="s">
        <v>403</v>
      </c>
      <c r="K28" s="7" t="s">
        <v>404</v>
      </c>
      <c r="L28" s="7" t="s">
        <v>369</v>
      </c>
      <c r="M28" s="7" t="s">
        <v>1037</v>
      </c>
      <c r="N28" s="3" t="s">
        <v>84</v>
      </c>
      <c r="O28" s="15">
        <v>45225</v>
      </c>
      <c r="P28" s="5">
        <v>45382</v>
      </c>
      <c r="Q28" s="7" t="s">
        <v>120</v>
      </c>
      <c r="R28" s="2" t="s">
        <v>1146</v>
      </c>
      <c r="S28" s="7">
        <v>0</v>
      </c>
      <c r="T28" s="7">
        <v>0</v>
      </c>
      <c r="U28" s="10" t="s">
        <v>121</v>
      </c>
      <c r="V28" s="10" t="s">
        <v>121</v>
      </c>
      <c r="W28" s="10" t="s">
        <v>121</v>
      </c>
      <c r="X28" s="7" t="s">
        <v>87</v>
      </c>
      <c r="Y28" s="11" t="s">
        <v>121</v>
      </c>
      <c r="Z28" s="9" t="s">
        <v>102</v>
      </c>
      <c r="AA28" s="5">
        <v>45291</v>
      </c>
      <c r="AB28" s="5">
        <v>45291</v>
      </c>
    </row>
    <row r="29" spans="1:28" x14ac:dyDescent="0.25">
      <c r="A29" s="3">
        <v>2023</v>
      </c>
      <c r="B29" s="5">
        <v>45200</v>
      </c>
      <c r="C29" s="4">
        <v>45291</v>
      </c>
      <c r="D29" s="7" t="s">
        <v>74</v>
      </c>
      <c r="E29" s="23">
        <v>28042</v>
      </c>
      <c r="F29" s="8" t="s">
        <v>100</v>
      </c>
      <c r="G29" s="8" t="s">
        <v>101</v>
      </c>
      <c r="H29" s="9" t="s">
        <v>102</v>
      </c>
      <c r="I29" s="3" t="s">
        <v>82</v>
      </c>
      <c r="J29" s="7" t="s">
        <v>405</v>
      </c>
      <c r="K29" s="7" t="s">
        <v>406</v>
      </c>
      <c r="L29" s="7" t="s">
        <v>408</v>
      </c>
      <c r="M29" s="7" t="s">
        <v>1038</v>
      </c>
      <c r="N29" s="3" t="s">
        <v>85</v>
      </c>
      <c r="O29" s="15">
        <v>45275</v>
      </c>
      <c r="P29" s="5">
        <v>45382</v>
      </c>
      <c r="Q29" s="7" t="s">
        <v>120</v>
      </c>
      <c r="R29" s="2" t="s">
        <v>1450</v>
      </c>
      <c r="S29" s="7">
        <v>0</v>
      </c>
      <c r="T29" s="7">
        <v>0</v>
      </c>
      <c r="U29" s="10" t="s">
        <v>121</v>
      </c>
      <c r="V29" s="10" t="s">
        <v>121</v>
      </c>
      <c r="W29" s="10" t="s">
        <v>121</v>
      </c>
      <c r="X29" s="7" t="s">
        <v>87</v>
      </c>
      <c r="Y29" s="11" t="s">
        <v>121</v>
      </c>
      <c r="Z29" s="9" t="s">
        <v>102</v>
      </c>
      <c r="AA29" s="5">
        <v>45291</v>
      </c>
      <c r="AB29" s="5">
        <v>45291</v>
      </c>
    </row>
    <row r="30" spans="1:28" x14ac:dyDescent="0.25">
      <c r="A30" s="3">
        <v>2023</v>
      </c>
      <c r="B30" s="5">
        <v>45200</v>
      </c>
      <c r="C30" s="4">
        <v>45291</v>
      </c>
      <c r="D30" s="7" t="s">
        <v>74</v>
      </c>
      <c r="E30" s="23">
        <v>19812</v>
      </c>
      <c r="F30" s="8" t="s">
        <v>100</v>
      </c>
      <c r="G30" s="8" t="s">
        <v>101</v>
      </c>
      <c r="H30" s="9" t="s">
        <v>102</v>
      </c>
      <c r="I30" s="3" t="s">
        <v>82</v>
      </c>
      <c r="J30" s="7" t="s">
        <v>411</v>
      </c>
      <c r="K30" s="7" t="s">
        <v>368</v>
      </c>
      <c r="L30" s="7" t="s">
        <v>412</v>
      </c>
      <c r="M30" s="7" t="s">
        <v>1039</v>
      </c>
      <c r="N30" s="3" t="s">
        <v>85</v>
      </c>
      <c r="O30" s="15">
        <v>45259</v>
      </c>
      <c r="P30" s="5">
        <v>45382</v>
      </c>
      <c r="Q30" s="7" t="s">
        <v>120</v>
      </c>
      <c r="R30" s="2" t="s">
        <v>1147</v>
      </c>
      <c r="S30" s="7">
        <v>0</v>
      </c>
      <c r="T30" s="7">
        <v>0</v>
      </c>
      <c r="U30" s="10" t="s">
        <v>121</v>
      </c>
      <c r="V30" s="10" t="s">
        <v>121</v>
      </c>
      <c r="W30" s="10" t="s">
        <v>121</v>
      </c>
      <c r="X30" s="7" t="s">
        <v>87</v>
      </c>
      <c r="Y30" s="11" t="s">
        <v>121</v>
      </c>
      <c r="Z30" s="9" t="s">
        <v>102</v>
      </c>
      <c r="AA30" s="5">
        <v>45291</v>
      </c>
      <c r="AB30" s="5">
        <v>45291</v>
      </c>
    </row>
    <row r="31" spans="1:28" x14ac:dyDescent="0.25">
      <c r="A31" s="3">
        <v>2023</v>
      </c>
      <c r="B31" s="5">
        <v>45200</v>
      </c>
      <c r="C31" s="4">
        <v>45291</v>
      </c>
      <c r="D31" s="7" t="s">
        <v>74</v>
      </c>
      <c r="E31" s="23">
        <v>27976</v>
      </c>
      <c r="F31" s="8" t="s">
        <v>100</v>
      </c>
      <c r="G31" s="8" t="s">
        <v>101</v>
      </c>
      <c r="H31" s="9" t="s">
        <v>102</v>
      </c>
      <c r="I31" s="3" t="s">
        <v>82</v>
      </c>
      <c r="J31" s="7" t="s">
        <v>413</v>
      </c>
      <c r="K31" s="7" t="s">
        <v>414</v>
      </c>
      <c r="L31" s="7" t="s">
        <v>415</v>
      </c>
      <c r="M31" s="7" t="s">
        <v>1040</v>
      </c>
      <c r="N31" s="3" t="s">
        <v>84</v>
      </c>
      <c r="O31" s="15">
        <v>45258</v>
      </c>
      <c r="P31" s="5">
        <v>45382</v>
      </c>
      <c r="Q31" s="7" t="s">
        <v>120</v>
      </c>
      <c r="R31" s="2" t="s">
        <v>1148</v>
      </c>
      <c r="S31" s="7">
        <v>0</v>
      </c>
      <c r="T31" s="7">
        <v>0</v>
      </c>
      <c r="U31" s="10" t="s">
        <v>121</v>
      </c>
      <c r="V31" s="10" t="s">
        <v>121</v>
      </c>
      <c r="W31" s="10" t="s">
        <v>121</v>
      </c>
      <c r="X31" s="7" t="s">
        <v>87</v>
      </c>
      <c r="Y31" s="11" t="s">
        <v>121</v>
      </c>
      <c r="Z31" s="9" t="s">
        <v>102</v>
      </c>
      <c r="AA31" s="5">
        <v>45291</v>
      </c>
      <c r="AB31" s="5">
        <v>45291</v>
      </c>
    </row>
    <row r="32" spans="1:28" x14ac:dyDescent="0.25">
      <c r="A32" s="3">
        <v>2023</v>
      </c>
      <c r="B32" s="5">
        <v>45200</v>
      </c>
      <c r="C32" s="4">
        <v>45291</v>
      </c>
      <c r="D32" s="7" t="s">
        <v>74</v>
      </c>
      <c r="E32" s="23">
        <v>28011</v>
      </c>
      <c r="F32" s="8" t="s">
        <v>100</v>
      </c>
      <c r="G32" s="8" t="s">
        <v>101</v>
      </c>
      <c r="H32" s="9" t="s">
        <v>102</v>
      </c>
      <c r="I32" s="3" t="s">
        <v>82</v>
      </c>
      <c r="J32" s="7" t="s">
        <v>416</v>
      </c>
      <c r="K32" s="7" t="s">
        <v>417</v>
      </c>
      <c r="L32" s="7" t="s">
        <v>104</v>
      </c>
      <c r="M32" s="7" t="s">
        <v>1041</v>
      </c>
      <c r="N32" s="3" t="s">
        <v>85</v>
      </c>
      <c r="O32" s="15">
        <v>45259</v>
      </c>
      <c r="P32" s="5">
        <v>45382</v>
      </c>
      <c r="Q32" s="7" t="s">
        <v>120</v>
      </c>
      <c r="R32" s="2" t="s">
        <v>1149</v>
      </c>
      <c r="S32" s="7">
        <v>0</v>
      </c>
      <c r="T32" s="7">
        <v>0</v>
      </c>
      <c r="U32" s="10" t="s">
        <v>121</v>
      </c>
      <c r="V32" s="10" t="s">
        <v>121</v>
      </c>
      <c r="W32" s="10" t="s">
        <v>121</v>
      </c>
      <c r="X32" s="7" t="s">
        <v>87</v>
      </c>
      <c r="Y32" s="11" t="s">
        <v>121</v>
      </c>
      <c r="Z32" s="9" t="s">
        <v>102</v>
      </c>
      <c r="AA32" s="5">
        <v>45291</v>
      </c>
      <c r="AB32" s="5">
        <v>45291</v>
      </c>
    </row>
    <row r="33" spans="1:28" x14ac:dyDescent="0.25">
      <c r="A33" s="3">
        <v>2023</v>
      </c>
      <c r="B33" s="5">
        <v>45200</v>
      </c>
      <c r="C33" s="4">
        <v>45291</v>
      </c>
      <c r="D33" s="7" t="s">
        <v>74</v>
      </c>
      <c r="E33" s="23">
        <v>28405</v>
      </c>
      <c r="F33" s="8" t="s">
        <v>100</v>
      </c>
      <c r="G33" s="8" t="s">
        <v>101</v>
      </c>
      <c r="H33" s="9" t="s">
        <v>102</v>
      </c>
      <c r="I33" s="3" t="s">
        <v>82</v>
      </c>
      <c r="J33" s="7" t="s">
        <v>418</v>
      </c>
      <c r="K33" s="7" t="s">
        <v>419</v>
      </c>
      <c r="L33" s="7" t="s">
        <v>420</v>
      </c>
      <c r="M33" s="7" t="s">
        <v>1042</v>
      </c>
      <c r="N33" s="3" t="s">
        <v>84</v>
      </c>
      <c r="O33" s="15">
        <v>45229</v>
      </c>
      <c r="P33" s="5">
        <v>45382</v>
      </c>
      <c r="Q33" s="7" t="s">
        <v>120</v>
      </c>
      <c r="R33" s="2" t="s">
        <v>1150</v>
      </c>
      <c r="S33" s="7">
        <v>0</v>
      </c>
      <c r="T33" s="7">
        <v>0</v>
      </c>
      <c r="U33" s="10" t="s">
        <v>121</v>
      </c>
      <c r="V33" s="10" t="s">
        <v>121</v>
      </c>
      <c r="W33" s="10" t="s">
        <v>121</v>
      </c>
      <c r="X33" s="7" t="s">
        <v>87</v>
      </c>
      <c r="Y33" s="11" t="s">
        <v>121</v>
      </c>
      <c r="Z33" s="9" t="s">
        <v>102</v>
      </c>
      <c r="AA33" s="5">
        <v>45291</v>
      </c>
      <c r="AB33" s="5">
        <v>45291</v>
      </c>
    </row>
    <row r="34" spans="1:28" x14ac:dyDescent="0.25">
      <c r="A34" s="3">
        <v>2023</v>
      </c>
      <c r="B34" s="5">
        <v>45200</v>
      </c>
      <c r="C34" s="4">
        <v>45291</v>
      </c>
      <c r="D34" s="7" t="s">
        <v>74</v>
      </c>
      <c r="E34" s="23">
        <v>7244</v>
      </c>
      <c r="F34" s="8" t="s">
        <v>100</v>
      </c>
      <c r="G34" s="8" t="s">
        <v>101</v>
      </c>
      <c r="H34" s="9" t="s">
        <v>102</v>
      </c>
      <c r="I34" s="3" t="s">
        <v>82</v>
      </c>
      <c r="J34" s="7" t="s">
        <v>127</v>
      </c>
      <c r="K34" s="7" t="s">
        <v>421</v>
      </c>
      <c r="L34" s="7" t="s">
        <v>422</v>
      </c>
      <c r="M34" s="7" t="s">
        <v>1043</v>
      </c>
      <c r="N34" s="3" t="s">
        <v>84</v>
      </c>
      <c r="O34" s="15">
        <v>45226</v>
      </c>
      <c r="P34" s="5">
        <v>45382</v>
      </c>
      <c r="Q34" s="7" t="s">
        <v>120</v>
      </c>
      <c r="R34" s="2" t="s">
        <v>1151</v>
      </c>
      <c r="S34" s="7">
        <v>0</v>
      </c>
      <c r="T34" s="7">
        <v>0</v>
      </c>
      <c r="U34" s="10" t="s">
        <v>121</v>
      </c>
      <c r="V34" s="10" t="s">
        <v>121</v>
      </c>
      <c r="W34" s="10" t="s">
        <v>121</v>
      </c>
      <c r="X34" s="7" t="s">
        <v>87</v>
      </c>
      <c r="Y34" s="11" t="s">
        <v>121</v>
      </c>
      <c r="Z34" s="9" t="s">
        <v>102</v>
      </c>
      <c r="AA34" s="5">
        <v>45291</v>
      </c>
      <c r="AB34" s="5">
        <v>45291</v>
      </c>
    </row>
    <row r="35" spans="1:28" x14ac:dyDescent="0.25">
      <c r="A35" s="3">
        <v>2023</v>
      </c>
      <c r="B35" s="5">
        <v>45200</v>
      </c>
      <c r="C35" s="4">
        <v>45291</v>
      </c>
      <c r="D35" s="7" t="s">
        <v>74</v>
      </c>
      <c r="E35" s="23">
        <v>26931</v>
      </c>
      <c r="F35" s="8" t="s">
        <v>100</v>
      </c>
      <c r="G35" s="8" t="s">
        <v>101</v>
      </c>
      <c r="H35" s="9" t="s">
        <v>102</v>
      </c>
      <c r="I35" s="3" t="s">
        <v>82</v>
      </c>
      <c r="J35" s="7" t="s">
        <v>423</v>
      </c>
      <c r="K35" s="7" t="s">
        <v>370</v>
      </c>
      <c r="L35" s="7" t="s">
        <v>424</v>
      </c>
      <c r="M35" s="7" t="s">
        <v>1044</v>
      </c>
      <c r="N35" s="3" t="s">
        <v>84</v>
      </c>
      <c r="O35" s="15">
        <v>45225</v>
      </c>
      <c r="P35" s="5">
        <v>45382</v>
      </c>
      <c r="Q35" s="7" t="s">
        <v>120</v>
      </c>
      <c r="R35" s="2" t="s">
        <v>1152</v>
      </c>
      <c r="S35" s="7">
        <v>0</v>
      </c>
      <c r="T35" s="7">
        <v>0</v>
      </c>
      <c r="U35" s="10" t="s">
        <v>121</v>
      </c>
      <c r="V35" s="10" t="s">
        <v>121</v>
      </c>
      <c r="W35" s="10" t="s">
        <v>121</v>
      </c>
      <c r="X35" s="7" t="s">
        <v>87</v>
      </c>
      <c r="Y35" s="11" t="s">
        <v>121</v>
      </c>
      <c r="Z35" s="9" t="s">
        <v>102</v>
      </c>
      <c r="AA35" s="5">
        <v>45291</v>
      </c>
      <c r="AB35" s="5">
        <v>45291</v>
      </c>
    </row>
    <row r="36" spans="1:28" x14ac:dyDescent="0.25">
      <c r="A36" s="3">
        <v>2023</v>
      </c>
      <c r="B36" s="5">
        <v>45200</v>
      </c>
      <c r="C36" s="4">
        <v>45291</v>
      </c>
      <c r="D36" s="7" t="s">
        <v>74</v>
      </c>
      <c r="E36" s="23">
        <v>25208</v>
      </c>
      <c r="F36" s="8" t="s">
        <v>100</v>
      </c>
      <c r="G36" s="8" t="s">
        <v>101</v>
      </c>
      <c r="H36" s="9" t="s">
        <v>102</v>
      </c>
      <c r="I36" s="3" t="s">
        <v>82</v>
      </c>
      <c r="J36" s="7" t="s">
        <v>425</v>
      </c>
      <c r="K36" s="7" t="s">
        <v>426</v>
      </c>
      <c r="L36" s="7" t="s">
        <v>427</v>
      </c>
      <c r="M36" s="7" t="s">
        <v>1045</v>
      </c>
      <c r="N36" s="3" t="s">
        <v>85</v>
      </c>
      <c r="O36" s="15">
        <v>45225</v>
      </c>
      <c r="P36" s="5">
        <v>45382</v>
      </c>
      <c r="Q36" s="7" t="s">
        <v>120</v>
      </c>
      <c r="R36" s="2" t="s">
        <v>1153</v>
      </c>
      <c r="S36" s="7">
        <v>0</v>
      </c>
      <c r="T36" s="7">
        <v>0</v>
      </c>
      <c r="U36" s="10" t="s">
        <v>121</v>
      </c>
      <c r="V36" s="10" t="s">
        <v>121</v>
      </c>
      <c r="W36" s="10" t="s">
        <v>121</v>
      </c>
      <c r="X36" s="7" t="s">
        <v>87</v>
      </c>
      <c r="Y36" s="11" t="s">
        <v>121</v>
      </c>
      <c r="Z36" s="9" t="s">
        <v>102</v>
      </c>
      <c r="AA36" s="5">
        <v>45291</v>
      </c>
      <c r="AB36" s="5">
        <v>45291</v>
      </c>
    </row>
    <row r="37" spans="1:28" x14ac:dyDescent="0.25">
      <c r="A37" s="3">
        <v>2023</v>
      </c>
      <c r="B37" s="5">
        <v>45200</v>
      </c>
      <c r="C37" s="4">
        <v>45291</v>
      </c>
      <c r="D37" s="7" t="s">
        <v>74</v>
      </c>
      <c r="E37" s="23">
        <v>8455</v>
      </c>
      <c r="F37" s="8" t="s">
        <v>100</v>
      </c>
      <c r="G37" s="8" t="s">
        <v>101</v>
      </c>
      <c r="H37" s="9" t="s">
        <v>102</v>
      </c>
      <c r="I37" s="3" t="s">
        <v>82</v>
      </c>
      <c r="J37" s="7" t="s">
        <v>428</v>
      </c>
      <c r="K37" s="7" t="s">
        <v>429</v>
      </c>
      <c r="L37" s="7" t="s">
        <v>429</v>
      </c>
      <c r="M37" s="7" t="s">
        <v>1046</v>
      </c>
      <c r="N37" s="3" t="s">
        <v>84</v>
      </c>
      <c r="O37" s="15">
        <v>45259</v>
      </c>
      <c r="P37" s="5">
        <v>45382</v>
      </c>
      <c r="Q37" s="7" t="s">
        <v>120</v>
      </c>
      <c r="R37" s="2" t="s">
        <v>1154</v>
      </c>
      <c r="S37" s="7">
        <v>0</v>
      </c>
      <c r="T37" s="7">
        <v>0</v>
      </c>
      <c r="U37" s="10" t="s">
        <v>121</v>
      </c>
      <c r="V37" s="10" t="s">
        <v>121</v>
      </c>
      <c r="W37" s="10" t="s">
        <v>121</v>
      </c>
      <c r="X37" s="7" t="s">
        <v>87</v>
      </c>
      <c r="Y37" s="11" t="s">
        <v>121</v>
      </c>
      <c r="Z37" s="9" t="s">
        <v>102</v>
      </c>
      <c r="AA37" s="5">
        <v>45291</v>
      </c>
      <c r="AB37" s="5">
        <v>45291</v>
      </c>
    </row>
    <row r="38" spans="1:28" x14ac:dyDescent="0.25">
      <c r="A38" s="3">
        <v>2023</v>
      </c>
      <c r="B38" s="5">
        <v>45200</v>
      </c>
      <c r="C38" s="4">
        <v>45291</v>
      </c>
      <c r="D38" s="7" t="s">
        <v>74</v>
      </c>
      <c r="E38" s="23">
        <v>20290</v>
      </c>
      <c r="F38" s="8" t="s">
        <v>100</v>
      </c>
      <c r="G38" s="8" t="s">
        <v>101</v>
      </c>
      <c r="H38" s="9" t="s">
        <v>102</v>
      </c>
      <c r="I38" s="3" t="s">
        <v>82</v>
      </c>
      <c r="J38" s="7" t="s">
        <v>430</v>
      </c>
      <c r="K38" s="7" t="s">
        <v>431</v>
      </c>
      <c r="L38" s="7" t="s">
        <v>432</v>
      </c>
      <c r="M38" s="7" t="s">
        <v>1047</v>
      </c>
      <c r="N38" s="3" t="s">
        <v>84</v>
      </c>
      <c r="O38" s="15">
        <v>45225</v>
      </c>
      <c r="P38" s="5">
        <v>45382</v>
      </c>
      <c r="Q38" s="7" t="s">
        <v>120</v>
      </c>
      <c r="R38" s="2" t="s">
        <v>1155</v>
      </c>
      <c r="S38" s="7">
        <v>0</v>
      </c>
      <c r="T38" s="7">
        <v>0</v>
      </c>
      <c r="U38" s="10" t="s">
        <v>121</v>
      </c>
      <c r="V38" s="10" t="s">
        <v>121</v>
      </c>
      <c r="W38" s="10" t="s">
        <v>121</v>
      </c>
      <c r="X38" s="7" t="s">
        <v>87</v>
      </c>
      <c r="Y38" s="11" t="s">
        <v>121</v>
      </c>
      <c r="Z38" s="9" t="s">
        <v>102</v>
      </c>
      <c r="AA38" s="5">
        <v>45291</v>
      </c>
      <c r="AB38" s="5">
        <v>45291</v>
      </c>
    </row>
    <row r="39" spans="1:28" x14ac:dyDescent="0.25">
      <c r="A39" s="3">
        <v>2023</v>
      </c>
      <c r="B39" s="5">
        <v>45200</v>
      </c>
      <c r="C39" s="4">
        <v>45291</v>
      </c>
      <c r="D39" s="7" t="s">
        <v>74</v>
      </c>
      <c r="E39" s="23">
        <v>27913</v>
      </c>
      <c r="F39" s="8" t="s">
        <v>100</v>
      </c>
      <c r="G39" s="8" t="s">
        <v>101</v>
      </c>
      <c r="H39" s="9" t="s">
        <v>102</v>
      </c>
      <c r="I39" s="3" t="s">
        <v>82</v>
      </c>
      <c r="J39" s="7" t="s">
        <v>433</v>
      </c>
      <c r="K39" s="7" t="s">
        <v>434</v>
      </c>
      <c r="L39" s="7" t="s">
        <v>377</v>
      </c>
      <c r="M39" s="7" t="s">
        <v>1048</v>
      </c>
      <c r="N39" s="3" t="s">
        <v>84</v>
      </c>
      <c r="O39" s="15">
        <v>45225</v>
      </c>
      <c r="P39" s="5">
        <v>45382</v>
      </c>
      <c r="Q39" s="7" t="s">
        <v>120</v>
      </c>
      <c r="R39" s="2" t="s">
        <v>1156</v>
      </c>
      <c r="S39" s="7">
        <v>0</v>
      </c>
      <c r="T39" s="7">
        <v>0</v>
      </c>
      <c r="U39" s="10" t="s">
        <v>121</v>
      </c>
      <c r="V39" s="10" t="s">
        <v>121</v>
      </c>
      <c r="W39" s="10" t="s">
        <v>121</v>
      </c>
      <c r="X39" s="7" t="s">
        <v>87</v>
      </c>
      <c r="Y39" s="11" t="s">
        <v>121</v>
      </c>
      <c r="Z39" s="9" t="s">
        <v>102</v>
      </c>
      <c r="AA39" s="5">
        <v>45291</v>
      </c>
      <c r="AB39" s="5">
        <v>45291</v>
      </c>
    </row>
    <row r="40" spans="1:28" x14ac:dyDescent="0.25">
      <c r="A40" s="3">
        <v>2023</v>
      </c>
      <c r="B40" s="5">
        <v>45200</v>
      </c>
      <c r="C40" s="4">
        <v>45291</v>
      </c>
      <c r="D40" s="7" t="s">
        <v>74</v>
      </c>
      <c r="E40" s="23">
        <v>18686</v>
      </c>
      <c r="F40" s="8" t="s">
        <v>100</v>
      </c>
      <c r="G40" s="8" t="s">
        <v>101</v>
      </c>
      <c r="H40" s="9" t="s">
        <v>102</v>
      </c>
      <c r="I40" s="3" t="s">
        <v>82</v>
      </c>
      <c r="J40" s="7" t="s">
        <v>435</v>
      </c>
      <c r="K40" s="7" t="s">
        <v>436</v>
      </c>
      <c r="L40" s="7" t="s">
        <v>442</v>
      </c>
      <c r="M40" s="7" t="s">
        <v>1049</v>
      </c>
      <c r="N40" s="3" t="s">
        <v>84</v>
      </c>
      <c r="O40" s="15">
        <v>45225</v>
      </c>
      <c r="P40" s="5">
        <v>45382</v>
      </c>
      <c r="Q40" s="7" t="s">
        <v>120</v>
      </c>
      <c r="R40" s="2" t="s">
        <v>1157</v>
      </c>
      <c r="S40" s="7">
        <v>0</v>
      </c>
      <c r="T40" s="7">
        <v>0</v>
      </c>
      <c r="U40" s="10" t="s">
        <v>121</v>
      </c>
      <c r="V40" s="10" t="s">
        <v>121</v>
      </c>
      <c r="W40" s="10" t="s">
        <v>121</v>
      </c>
      <c r="X40" s="7" t="s">
        <v>87</v>
      </c>
      <c r="Y40" s="11" t="s">
        <v>121</v>
      </c>
      <c r="Z40" s="9" t="s">
        <v>102</v>
      </c>
      <c r="AA40" s="5">
        <v>45291</v>
      </c>
      <c r="AB40" s="5">
        <v>45291</v>
      </c>
    </row>
    <row r="41" spans="1:28" x14ac:dyDescent="0.25">
      <c r="A41" s="3">
        <v>2023</v>
      </c>
      <c r="B41" s="5">
        <v>45200</v>
      </c>
      <c r="C41" s="4">
        <v>45291</v>
      </c>
      <c r="D41" s="7" t="s">
        <v>74</v>
      </c>
      <c r="E41" s="23">
        <v>18511</v>
      </c>
      <c r="F41" s="8" t="s">
        <v>100</v>
      </c>
      <c r="G41" s="8" t="s">
        <v>101</v>
      </c>
      <c r="H41" s="9" t="s">
        <v>102</v>
      </c>
      <c r="I41" s="3" t="s">
        <v>82</v>
      </c>
      <c r="J41" s="7" t="s">
        <v>443</v>
      </c>
      <c r="K41" s="7" t="s">
        <v>407</v>
      </c>
      <c r="L41" s="7" t="s">
        <v>444</v>
      </c>
      <c r="M41" s="7" t="s">
        <v>1050</v>
      </c>
      <c r="N41" s="3" t="s">
        <v>84</v>
      </c>
      <c r="O41" s="15">
        <v>45226</v>
      </c>
      <c r="P41" s="5">
        <v>45382</v>
      </c>
      <c r="Q41" s="7" t="s">
        <v>120</v>
      </c>
      <c r="R41" s="2" t="s">
        <v>1158</v>
      </c>
      <c r="S41" s="7">
        <v>0</v>
      </c>
      <c r="T41" s="7">
        <v>0</v>
      </c>
      <c r="U41" s="10" t="s">
        <v>121</v>
      </c>
      <c r="V41" s="10" t="s">
        <v>121</v>
      </c>
      <c r="W41" s="10" t="s">
        <v>121</v>
      </c>
      <c r="X41" s="7" t="s">
        <v>87</v>
      </c>
      <c r="Y41" s="11" t="s">
        <v>121</v>
      </c>
      <c r="Z41" s="9" t="s">
        <v>102</v>
      </c>
      <c r="AA41" s="5">
        <v>45291</v>
      </c>
      <c r="AB41" s="5">
        <v>45291</v>
      </c>
    </row>
    <row r="42" spans="1:28" x14ac:dyDescent="0.25">
      <c r="A42" s="3">
        <v>2023</v>
      </c>
      <c r="B42" s="5">
        <v>45200</v>
      </c>
      <c r="C42" s="4">
        <v>45291</v>
      </c>
      <c r="D42" s="7" t="s">
        <v>74</v>
      </c>
      <c r="E42" s="23">
        <v>27049</v>
      </c>
      <c r="F42" s="8" t="s">
        <v>100</v>
      </c>
      <c r="G42" s="8" t="s">
        <v>101</v>
      </c>
      <c r="H42" s="9" t="s">
        <v>102</v>
      </c>
      <c r="I42" s="3" t="s">
        <v>82</v>
      </c>
      <c r="J42" s="7" t="s">
        <v>445</v>
      </c>
      <c r="K42" s="7" t="s">
        <v>446</v>
      </c>
      <c r="L42" s="7" t="s">
        <v>370</v>
      </c>
      <c r="M42" s="7" t="s">
        <v>1051</v>
      </c>
      <c r="N42" s="3" t="s">
        <v>84</v>
      </c>
      <c r="O42" s="15">
        <v>45260</v>
      </c>
      <c r="P42" s="5">
        <v>45382</v>
      </c>
      <c r="Q42" s="7" t="s">
        <v>120</v>
      </c>
      <c r="R42" s="2" t="s">
        <v>1159</v>
      </c>
      <c r="S42" s="7">
        <v>0</v>
      </c>
      <c r="T42" s="7">
        <v>0</v>
      </c>
      <c r="U42" s="10" t="s">
        <v>121</v>
      </c>
      <c r="V42" s="10" t="s">
        <v>121</v>
      </c>
      <c r="W42" s="10" t="s">
        <v>121</v>
      </c>
      <c r="X42" s="7" t="s">
        <v>87</v>
      </c>
      <c r="Y42" s="11" t="s">
        <v>121</v>
      </c>
      <c r="Z42" s="9" t="s">
        <v>102</v>
      </c>
      <c r="AA42" s="5">
        <v>45291</v>
      </c>
      <c r="AB42" s="5">
        <v>45291</v>
      </c>
    </row>
    <row r="43" spans="1:28" x14ac:dyDescent="0.25">
      <c r="A43" s="3">
        <v>2023</v>
      </c>
      <c r="B43" s="5">
        <v>45200</v>
      </c>
      <c r="C43" s="4">
        <v>45291</v>
      </c>
      <c r="D43" s="7" t="s">
        <v>74</v>
      </c>
      <c r="E43" s="23">
        <v>7005</v>
      </c>
      <c r="F43" s="8" t="s">
        <v>100</v>
      </c>
      <c r="G43" s="8" t="s">
        <v>101</v>
      </c>
      <c r="H43" s="9" t="s">
        <v>102</v>
      </c>
      <c r="I43" s="3" t="s">
        <v>82</v>
      </c>
      <c r="J43" s="7" t="s">
        <v>447</v>
      </c>
      <c r="K43" s="7" t="s">
        <v>448</v>
      </c>
      <c r="L43" s="7" t="s">
        <v>449</v>
      </c>
      <c r="M43" s="7" t="s">
        <v>1052</v>
      </c>
      <c r="N43" s="3" t="s">
        <v>84</v>
      </c>
      <c r="O43" s="15">
        <v>45266</v>
      </c>
      <c r="P43" s="5">
        <v>45382</v>
      </c>
      <c r="Q43" s="7" t="s">
        <v>120</v>
      </c>
      <c r="R43" s="2" t="s">
        <v>1454</v>
      </c>
      <c r="S43" s="7">
        <v>0</v>
      </c>
      <c r="T43" s="7">
        <v>0</v>
      </c>
      <c r="U43" s="10" t="s">
        <v>121</v>
      </c>
      <c r="V43" s="10" t="s">
        <v>121</v>
      </c>
      <c r="W43" s="10" t="s">
        <v>121</v>
      </c>
      <c r="X43" s="7" t="s">
        <v>87</v>
      </c>
      <c r="Y43" s="11" t="s">
        <v>121</v>
      </c>
      <c r="Z43" s="9" t="s">
        <v>102</v>
      </c>
      <c r="AA43" s="5">
        <v>45291</v>
      </c>
      <c r="AB43" s="5">
        <v>45291</v>
      </c>
    </row>
    <row r="44" spans="1:28" x14ac:dyDescent="0.25">
      <c r="A44" s="3">
        <v>2023</v>
      </c>
      <c r="B44" s="5">
        <v>45200</v>
      </c>
      <c r="C44" s="4">
        <v>45291</v>
      </c>
      <c r="D44" s="7" t="s">
        <v>74</v>
      </c>
      <c r="E44" s="23">
        <v>27915</v>
      </c>
      <c r="F44" s="8" t="s">
        <v>100</v>
      </c>
      <c r="G44" s="8" t="s">
        <v>101</v>
      </c>
      <c r="H44" s="9" t="s">
        <v>102</v>
      </c>
      <c r="I44" s="3" t="s">
        <v>82</v>
      </c>
      <c r="J44" s="7" t="s">
        <v>450</v>
      </c>
      <c r="K44" s="7" t="s">
        <v>409</v>
      </c>
      <c r="L44" s="7" t="s">
        <v>451</v>
      </c>
      <c r="M44" s="7" t="s">
        <v>1053</v>
      </c>
      <c r="N44" s="3" t="s">
        <v>84</v>
      </c>
      <c r="O44" s="15">
        <v>45225</v>
      </c>
      <c r="P44" s="5">
        <v>45382</v>
      </c>
      <c r="Q44" s="7" t="s">
        <v>120</v>
      </c>
      <c r="R44" s="2" t="s">
        <v>1160</v>
      </c>
      <c r="S44" s="7">
        <v>0</v>
      </c>
      <c r="T44" s="7">
        <v>0</v>
      </c>
      <c r="U44" s="10" t="s">
        <v>121</v>
      </c>
      <c r="V44" s="10" t="s">
        <v>121</v>
      </c>
      <c r="W44" s="10" t="s">
        <v>121</v>
      </c>
      <c r="X44" s="7" t="s">
        <v>87</v>
      </c>
      <c r="Y44" s="11" t="s">
        <v>121</v>
      </c>
      <c r="Z44" s="9" t="s">
        <v>102</v>
      </c>
      <c r="AA44" s="5">
        <v>45291</v>
      </c>
      <c r="AB44" s="5">
        <v>45291</v>
      </c>
    </row>
    <row r="45" spans="1:28" x14ac:dyDescent="0.25">
      <c r="A45" s="3">
        <v>2023</v>
      </c>
      <c r="B45" s="5">
        <v>45200</v>
      </c>
      <c r="C45" s="4">
        <v>45291</v>
      </c>
      <c r="D45" s="7" t="s">
        <v>74</v>
      </c>
      <c r="E45" s="16">
        <v>28566</v>
      </c>
      <c r="F45" s="8" t="s">
        <v>100</v>
      </c>
      <c r="G45" s="8" t="s">
        <v>101</v>
      </c>
      <c r="H45" s="9" t="s">
        <v>102</v>
      </c>
      <c r="I45" s="3" t="s">
        <v>82</v>
      </c>
      <c r="J45" s="7" t="s">
        <v>452</v>
      </c>
      <c r="K45" s="7" t="s">
        <v>410</v>
      </c>
      <c r="L45" s="7" t="s">
        <v>453</v>
      </c>
      <c r="M45" s="7" t="s">
        <v>1054</v>
      </c>
      <c r="N45" s="3" t="s">
        <v>84</v>
      </c>
      <c r="O45" s="14">
        <v>45258</v>
      </c>
      <c r="P45" s="5">
        <v>45382</v>
      </c>
      <c r="Q45" s="7" t="s">
        <v>120</v>
      </c>
      <c r="R45" s="2" t="s">
        <v>1161</v>
      </c>
      <c r="S45" s="7">
        <v>0</v>
      </c>
      <c r="T45" s="7">
        <v>0</v>
      </c>
      <c r="U45" s="10" t="s">
        <v>121</v>
      </c>
      <c r="V45" s="10" t="s">
        <v>121</v>
      </c>
      <c r="W45" s="10" t="s">
        <v>121</v>
      </c>
      <c r="X45" s="7" t="s">
        <v>87</v>
      </c>
      <c r="Y45" s="11" t="s">
        <v>121</v>
      </c>
      <c r="Z45" s="9" t="s">
        <v>102</v>
      </c>
      <c r="AA45" s="5">
        <v>45291</v>
      </c>
      <c r="AB45" s="5">
        <v>45291</v>
      </c>
    </row>
    <row r="46" spans="1:28" x14ac:dyDescent="0.25">
      <c r="A46" s="3">
        <v>2023</v>
      </c>
      <c r="B46" s="5">
        <v>45200</v>
      </c>
      <c r="C46" s="4">
        <v>45291</v>
      </c>
      <c r="D46" s="7" t="s">
        <v>74</v>
      </c>
      <c r="E46" s="16">
        <v>28585</v>
      </c>
      <c r="F46" s="8" t="s">
        <v>100</v>
      </c>
      <c r="G46" s="8" t="s">
        <v>101</v>
      </c>
      <c r="H46" s="9" t="s">
        <v>102</v>
      </c>
      <c r="I46" s="3" t="s">
        <v>82</v>
      </c>
      <c r="J46" s="7" t="s">
        <v>454</v>
      </c>
      <c r="K46" s="7" t="s">
        <v>455</v>
      </c>
      <c r="L46" s="7" t="s">
        <v>456</v>
      </c>
      <c r="M46" s="7" t="s">
        <v>1055</v>
      </c>
      <c r="N46" s="3" t="s">
        <v>84</v>
      </c>
      <c r="O46" s="14">
        <v>45274</v>
      </c>
      <c r="P46" s="5">
        <v>45382</v>
      </c>
      <c r="Q46" s="7" t="s">
        <v>120</v>
      </c>
      <c r="R46" s="2" t="s">
        <v>1453</v>
      </c>
      <c r="S46" s="7">
        <v>0</v>
      </c>
      <c r="T46" s="7">
        <v>0</v>
      </c>
      <c r="U46" s="10" t="s">
        <v>121</v>
      </c>
      <c r="V46" s="10" t="s">
        <v>121</v>
      </c>
      <c r="W46" s="10" t="s">
        <v>121</v>
      </c>
      <c r="X46" s="7" t="s">
        <v>87</v>
      </c>
      <c r="Y46" s="11" t="s">
        <v>121</v>
      </c>
      <c r="Z46" s="9" t="s">
        <v>102</v>
      </c>
      <c r="AA46" s="5">
        <v>45291</v>
      </c>
      <c r="AB46" s="5">
        <v>45291</v>
      </c>
    </row>
    <row r="47" spans="1:28" x14ac:dyDescent="0.25">
      <c r="A47" s="3">
        <v>2023</v>
      </c>
      <c r="B47" s="5">
        <v>45200</v>
      </c>
      <c r="C47" s="4">
        <v>45291</v>
      </c>
      <c r="D47" s="7" t="s">
        <v>74</v>
      </c>
      <c r="E47" s="16">
        <v>28129</v>
      </c>
      <c r="F47" s="8" t="s">
        <v>100</v>
      </c>
      <c r="G47" s="8" t="s">
        <v>101</v>
      </c>
      <c r="H47" s="9" t="s">
        <v>102</v>
      </c>
      <c r="I47" s="3" t="s">
        <v>82</v>
      </c>
      <c r="J47" s="7" t="s">
        <v>457</v>
      </c>
      <c r="K47" s="7" t="s">
        <v>455</v>
      </c>
      <c r="L47" s="7" t="s">
        <v>115</v>
      </c>
      <c r="M47" s="7" t="s">
        <v>1056</v>
      </c>
      <c r="N47" s="3" t="s">
        <v>85</v>
      </c>
      <c r="O47" s="14">
        <v>45258</v>
      </c>
      <c r="P47" s="5">
        <v>45382</v>
      </c>
      <c r="Q47" s="7" t="s">
        <v>120</v>
      </c>
      <c r="R47" s="2" t="s">
        <v>1162</v>
      </c>
      <c r="S47" s="7">
        <v>0</v>
      </c>
      <c r="T47" s="7">
        <v>0</v>
      </c>
      <c r="U47" s="10" t="s">
        <v>121</v>
      </c>
      <c r="V47" s="10" t="s">
        <v>121</v>
      </c>
      <c r="W47" s="10" t="s">
        <v>121</v>
      </c>
      <c r="X47" s="7" t="s">
        <v>87</v>
      </c>
      <c r="Y47" s="11" t="s">
        <v>121</v>
      </c>
      <c r="Z47" s="9" t="s">
        <v>102</v>
      </c>
      <c r="AA47" s="5">
        <v>45291</v>
      </c>
      <c r="AB47" s="5">
        <v>45291</v>
      </c>
    </row>
    <row r="48" spans="1:28" x14ac:dyDescent="0.25">
      <c r="A48" s="3">
        <v>2023</v>
      </c>
      <c r="B48" s="5">
        <v>45200</v>
      </c>
      <c r="C48" s="4">
        <v>45291</v>
      </c>
      <c r="D48" s="7" t="s">
        <v>74</v>
      </c>
      <c r="E48" s="16">
        <v>1041</v>
      </c>
      <c r="F48" s="8" t="s">
        <v>100</v>
      </c>
      <c r="G48" s="8" t="s">
        <v>101</v>
      </c>
      <c r="H48" s="9" t="s">
        <v>102</v>
      </c>
      <c r="I48" s="3" t="s">
        <v>82</v>
      </c>
      <c r="J48" s="7" t="s">
        <v>460</v>
      </c>
      <c r="K48" s="7" t="s">
        <v>461</v>
      </c>
      <c r="L48" s="7" t="s">
        <v>458</v>
      </c>
      <c r="M48" s="7" t="s">
        <v>1057</v>
      </c>
      <c r="N48" s="3" t="s">
        <v>84</v>
      </c>
      <c r="O48" s="14">
        <v>45226</v>
      </c>
      <c r="P48" s="5">
        <v>45382</v>
      </c>
      <c r="Q48" s="7" t="s">
        <v>120</v>
      </c>
      <c r="R48" s="2" t="s">
        <v>1163</v>
      </c>
      <c r="S48" s="7">
        <v>0</v>
      </c>
      <c r="T48" s="7">
        <v>0</v>
      </c>
      <c r="U48" s="10" t="s">
        <v>121</v>
      </c>
      <c r="V48" s="10" t="s">
        <v>121</v>
      </c>
      <c r="W48" s="10" t="s">
        <v>121</v>
      </c>
      <c r="X48" s="7" t="s">
        <v>87</v>
      </c>
      <c r="Y48" s="11" t="s">
        <v>121</v>
      </c>
      <c r="Z48" s="9" t="s">
        <v>102</v>
      </c>
      <c r="AA48" s="5">
        <v>45291</v>
      </c>
      <c r="AB48" s="5">
        <v>45291</v>
      </c>
    </row>
    <row r="49" spans="1:28" x14ac:dyDescent="0.25">
      <c r="A49" s="3">
        <v>2023</v>
      </c>
      <c r="B49" s="5">
        <v>45200</v>
      </c>
      <c r="C49" s="4">
        <v>45291</v>
      </c>
      <c r="D49" s="7" t="s">
        <v>74</v>
      </c>
      <c r="E49" s="23">
        <v>9881</v>
      </c>
      <c r="F49" s="8" t="s">
        <v>100</v>
      </c>
      <c r="G49" s="8" t="s">
        <v>101</v>
      </c>
      <c r="H49" s="9" t="s">
        <v>102</v>
      </c>
      <c r="I49" s="3" t="s">
        <v>82</v>
      </c>
      <c r="J49" s="7" t="s">
        <v>462</v>
      </c>
      <c r="K49" s="7" t="s">
        <v>463</v>
      </c>
      <c r="L49" s="7" t="s">
        <v>113</v>
      </c>
      <c r="M49" s="7" t="s">
        <v>1058</v>
      </c>
      <c r="N49" s="3" t="s">
        <v>84</v>
      </c>
      <c r="O49" s="15">
        <v>45246</v>
      </c>
      <c r="P49" s="5">
        <v>45382</v>
      </c>
      <c r="Q49" s="7" t="s">
        <v>120</v>
      </c>
      <c r="R49" s="2" t="s">
        <v>1164</v>
      </c>
      <c r="S49" s="7">
        <v>0</v>
      </c>
      <c r="T49" s="7">
        <v>0</v>
      </c>
      <c r="U49" s="10" t="s">
        <v>121</v>
      </c>
      <c r="V49" s="10" t="s">
        <v>121</v>
      </c>
      <c r="W49" s="10" t="s">
        <v>121</v>
      </c>
      <c r="X49" s="7" t="s">
        <v>87</v>
      </c>
      <c r="Y49" s="11" t="s">
        <v>121</v>
      </c>
      <c r="Z49" s="9" t="s">
        <v>102</v>
      </c>
      <c r="AA49" s="5">
        <v>45291</v>
      </c>
      <c r="AB49" s="5">
        <v>45291</v>
      </c>
    </row>
    <row r="50" spans="1:28" x14ac:dyDescent="0.25">
      <c r="A50" s="3">
        <v>2023</v>
      </c>
      <c r="B50" s="5">
        <v>45200</v>
      </c>
      <c r="C50" s="4">
        <v>45291</v>
      </c>
      <c r="D50" s="7" t="s">
        <v>74</v>
      </c>
      <c r="E50" s="23">
        <v>28376</v>
      </c>
      <c r="F50" s="8" t="s">
        <v>100</v>
      </c>
      <c r="G50" s="8" t="s">
        <v>101</v>
      </c>
      <c r="H50" s="9" t="s">
        <v>102</v>
      </c>
      <c r="I50" s="3" t="s">
        <v>82</v>
      </c>
      <c r="J50" s="7" t="s">
        <v>125</v>
      </c>
      <c r="K50" s="7" t="s">
        <v>464</v>
      </c>
      <c r="L50" s="7" t="s">
        <v>110</v>
      </c>
      <c r="M50" s="7" t="s">
        <v>1059</v>
      </c>
      <c r="N50" s="3" t="s">
        <v>85</v>
      </c>
      <c r="O50" s="15">
        <v>45258</v>
      </c>
      <c r="P50" s="5">
        <v>45382</v>
      </c>
      <c r="Q50" s="7" t="s">
        <v>120</v>
      </c>
      <c r="R50" s="2" t="s">
        <v>1165</v>
      </c>
      <c r="S50" s="7">
        <v>0</v>
      </c>
      <c r="T50" s="7">
        <v>0</v>
      </c>
      <c r="U50" s="10" t="s">
        <v>121</v>
      </c>
      <c r="V50" s="10" t="s">
        <v>121</v>
      </c>
      <c r="W50" s="10" t="s">
        <v>121</v>
      </c>
      <c r="X50" s="7" t="s">
        <v>87</v>
      </c>
      <c r="Y50" s="11" t="s">
        <v>121</v>
      </c>
      <c r="Z50" s="9" t="s">
        <v>102</v>
      </c>
      <c r="AA50" s="5">
        <v>45291</v>
      </c>
      <c r="AB50" s="5">
        <v>45291</v>
      </c>
    </row>
    <row r="51" spans="1:28" x14ac:dyDescent="0.25">
      <c r="A51" s="3">
        <v>2023</v>
      </c>
      <c r="B51" s="5">
        <v>45200</v>
      </c>
      <c r="C51" s="4">
        <v>45291</v>
      </c>
      <c r="D51" s="7" t="s">
        <v>74</v>
      </c>
      <c r="E51" s="23">
        <v>1610</v>
      </c>
      <c r="F51" s="8" t="s">
        <v>100</v>
      </c>
      <c r="G51" s="8" t="s">
        <v>101</v>
      </c>
      <c r="H51" s="9" t="s">
        <v>102</v>
      </c>
      <c r="I51" s="3" t="s">
        <v>82</v>
      </c>
      <c r="J51" s="7" t="s">
        <v>465</v>
      </c>
      <c r="K51" s="7" t="s">
        <v>466</v>
      </c>
      <c r="L51" s="7" t="s">
        <v>116</v>
      </c>
      <c r="M51" s="7" t="s">
        <v>1060</v>
      </c>
      <c r="N51" s="3" t="s">
        <v>84</v>
      </c>
      <c r="O51" s="15">
        <v>45259</v>
      </c>
      <c r="P51" s="5">
        <v>45382</v>
      </c>
      <c r="Q51" s="7" t="s">
        <v>120</v>
      </c>
      <c r="R51" s="2" t="s">
        <v>1166</v>
      </c>
      <c r="S51" s="7">
        <v>0</v>
      </c>
      <c r="T51" s="7">
        <v>0</v>
      </c>
      <c r="U51" s="10" t="s">
        <v>121</v>
      </c>
      <c r="V51" s="10" t="s">
        <v>121</v>
      </c>
      <c r="W51" s="10" t="s">
        <v>121</v>
      </c>
      <c r="X51" s="7" t="s">
        <v>87</v>
      </c>
      <c r="Y51" s="11" t="s">
        <v>121</v>
      </c>
      <c r="Z51" s="9" t="s">
        <v>102</v>
      </c>
      <c r="AA51" s="5">
        <v>45291</v>
      </c>
      <c r="AB51" s="5">
        <v>45291</v>
      </c>
    </row>
    <row r="52" spans="1:28" x14ac:dyDescent="0.25">
      <c r="A52" s="3">
        <v>2023</v>
      </c>
      <c r="B52" s="5">
        <v>45200</v>
      </c>
      <c r="C52" s="4">
        <v>45291</v>
      </c>
      <c r="D52" s="7" t="s">
        <v>74</v>
      </c>
      <c r="E52" s="23">
        <v>20769</v>
      </c>
      <c r="F52" s="8" t="s">
        <v>100</v>
      </c>
      <c r="G52" s="8" t="s">
        <v>101</v>
      </c>
      <c r="H52" s="9" t="s">
        <v>102</v>
      </c>
      <c r="I52" s="3" t="s">
        <v>82</v>
      </c>
      <c r="J52" s="7" t="s">
        <v>467</v>
      </c>
      <c r="K52" s="7" t="s">
        <v>468</v>
      </c>
      <c r="L52" s="7" t="s">
        <v>109</v>
      </c>
      <c r="M52" s="7" t="s">
        <v>1061</v>
      </c>
      <c r="N52" s="3" t="s">
        <v>85</v>
      </c>
      <c r="O52" s="15">
        <v>45265</v>
      </c>
      <c r="P52" s="5">
        <v>45382</v>
      </c>
      <c r="Q52" s="7" t="s">
        <v>120</v>
      </c>
      <c r="R52" s="2" t="s">
        <v>1167</v>
      </c>
      <c r="S52" s="7">
        <v>0</v>
      </c>
      <c r="T52" s="7">
        <v>0</v>
      </c>
      <c r="U52" s="10" t="s">
        <v>121</v>
      </c>
      <c r="V52" s="10" t="s">
        <v>121</v>
      </c>
      <c r="W52" s="10" t="s">
        <v>121</v>
      </c>
      <c r="X52" s="7" t="s">
        <v>87</v>
      </c>
      <c r="Y52" s="11" t="s">
        <v>121</v>
      </c>
      <c r="Z52" s="9" t="s">
        <v>102</v>
      </c>
      <c r="AA52" s="5">
        <v>45291</v>
      </c>
      <c r="AB52" s="5">
        <v>45291</v>
      </c>
    </row>
    <row r="53" spans="1:28" x14ac:dyDescent="0.25">
      <c r="A53" s="3">
        <v>2023</v>
      </c>
      <c r="B53" s="5">
        <v>45200</v>
      </c>
      <c r="C53" s="4">
        <v>45291</v>
      </c>
      <c r="D53" s="7" t="s">
        <v>74</v>
      </c>
      <c r="E53" s="23">
        <v>28478</v>
      </c>
      <c r="F53" s="8" t="s">
        <v>100</v>
      </c>
      <c r="G53" s="8" t="s">
        <v>101</v>
      </c>
      <c r="H53" s="9" t="s">
        <v>102</v>
      </c>
      <c r="I53" s="3" t="s">
        <v>82</v>
      </c>
      <c r="J53" s="7" t="s">
        <v>469</v>
      </c>
      <c r="K53" s="7" t="s">
        <v>437</v>
      </c>
      <c r="L53" s="7" t="s">
        <v>470</v>
      </c>
      <c r="M53" s="7" t="s">
        <v>1062</v>
      </c>
      <c r="N53" s="3" t="s">
        <v>84</v>
      </c>
      <c r="O53" s="15">
        <v>45225</v>
      </c>
      <c r="P53" s="5">
        <v>45382</v>
      </c>
      <c r="Q53" s="7" t="s">
        <v>120</v>
      </c>
      <c r="R53" s="2" t="s">
        <v>1168</v>
      </c>
      <c r="S53" s="7">
        <v>0</v>
      </c>
      <c r="T53" s="7">
        <v>0</v>
      </c>
      <c r="U53" s="10" t="s">
        <v>121</v>
      </c>
      <c r="V53" s="10" t="s">
        <v>121</v>
      </c>
      <c r="W53" s="10" t="s">
        <v>121</v>
      </c>
      <c r="X53" s="7" t="s">
        <v>87</v>
      </c>
      <c r="Y53" s="11" t="s">
        <v>121</v>
      </c>
      <c r="Z53" s="9" t="s">
        <v>102</v>
      </c>
      <c r="AA53" s="5">
        <v>45291</v>
      </c>
      <c r="AB53" s="5">
        <v>45291</v>
      </c>
    </row>
    <row r="54" spans="1:28" x14ac:dyDescent="0.25">
      <c r="A54" s="3">
        <v>2023</v>
      </c>
      <c r="B54" s="5">
        <v>45200</v>
      </c>
      <c r="C54" s="4">
        <v>45291</v>
      </c>
      <c r="D54" s="7" t="s">
        <v>74</v>
      </c>
      <c r="E54" s="23">
        <v>26776</v>
      </c>
      <c r="F54" s="8" t="s">
        <v>100</v>
      </c>
      <c r="G54" s="8" t="s">
        <v>101</v>
      </c>
      <c r="H54" s="9" t="s">
        <v>102</v>
      </c>
      <c r="I54" s="3" t="s">
        <v>82</v>
      </c>
      <c r="J54" s="7" t="s">
        <v>471</v>
      </c>
      <c r="K54" s="7" t="s">
        <v>472</v>
      </c>
      <c r="L54" s="7" t="s">
        <v>109</v>
      </c>
      <c r="M54" s="7" t="s">
        <v>1063</v>
      </c>
      <c r="N54" s="3" t="s">
        <v>85</v>
      </c>
      <c r="O54" s="15">
        <v>45267</v>
      </c>
      <c r="P54" s="5">
        <v>45382</v>
      </c>
      <c r="Q54" s="7" t="s">
        <v>120</v>
      </c>
      <c r="R54" s="2" t="s">
        <v>1457</v>
      </c>
      <c r="S54" s="7">
        <v>0</v>
      </c>
      <c r="T54" s="7">
        <v>0</v>
      </c>
      <c r="U54" s="10" t="s">
        <v>121</v>
      </c>
      <c r="V54" s="10" t="s">
        <v>121</v>
      </c>
      <c r="W54" s="10" t="s">
        <v>121</v>
      </c>
      <c r="X54" s="7" t="s">
        <v>87</v>
      </c>
      <c r="Y54" s="11" t="s">
        <v>121</v>
      </c>
      <c r="Z54" s="9" t="s">
        <v>102</v>
      </c>
      <c r="AA54" s="5">
        <v>45291</v>
      </c>
      <c r="AB54" s="5">
        <v>45291</v>
      </c>
    </row>
    <row r="55" spans="1:28" x14ac:dyDescent="0.25">
      <c r="A55" s="3">
        <v>2023</v>
      </c>
      <c r="B55" s="5">
        <v>45200</v>
      </c>
      <c r="C55" s="4">
        <v>45291</v>
      </c>
      <c r="D55" s="7" t="s">
        <v>74</v>
      </c>
      <c r="E55" s="23">
        <v>27871</v>
      </c>
      <c r="F55" s="8" t="s">
        <v>100</v>
      </c>
      <c r="G55" s="8" t="s">
        <v>101</v>
      </c>
      <c r="H55" s="9" t="s">
        <v>102</v>
      </c>
      <c r="I55" s="3" t="s">
        <v>82</v>
      </c>
      <c r="J55" s="7" t="s">
        <v>473</v>
      </c>
      <c r="K55" s="7" t="s">
        <v>438</v>
      </c>
      <c r="L55" s="7" t="s">
        <v>478</v>
      </c>
      <c r="M55" s="7" t="s">
        <v>1064</v>
      </c>
      <c r="N55" s="3" t="s">
        <v>84</v>
      </c>
      <c r="O55" s="15">
        <v>45268</v>
      </c>
      <c r="P55" s="5">
        <v>45382</v>
      </c>
      <c r="Q55" s="7" t="s">
        <v>120</v>
      </c>
      <c r="R55" s="2" t="s">
        <v>1456</v>
      </c>
      <c r="S55" s="7">
        <v>0</v>
      </c>
      <c r="T55" s="7">
        <v>0</v>
      </c>
      <c r="U55" s="10" t="s">
        <v>121</v>
      </c>
      <c r="V55" s="10" t="s">
        <v>121</v>
      </c>
      <c r="W55" s="10" t="s">
        <v>121</v>
      </c>
      <c r="X55" s="7" t="s">
        <v>87</v>
      </c>
      <c r="Y55" s="11" t="s">
        <v>121</v>
      </c>
      <c r="Z55" s="9" t="s">
        <v>102</v>
      </c>
      <c r="AA55" s="5">
        <v>45291</v>
      </c>
      <c r="AB55" s="5">
        <v>45291</v>
      </c>
    </row>
    <row r="56" spans="1:28" x14ac:dyDescent="0.25">
      <c r="A56" s="3">
        <v>2023</v>
      </c>
      <c r="B56" s="5">
        <v>45200</v>
      </c>
      <c r="C56" s="4">
        <v>45291</v>
      </c>
      <c r="D56" s="7" t="s">
        <v>74</v>
      </c>
      <c r="E56" s="23">
        <v>10493</v>
      </c>
      <c r="F56" s="8" t="s">
        <v>100</v>
      </c>
      <c r="G56" s="8" t="s">
        <v>101</v>
      </c>
      <c r="H56" s="9" t="s">
        <v>102</v>
      </c>
      <c r="I56" s="3" t="s">
        <v>82</v>
      </c>
      <c r="J56" s="7" t="s">
        <v>479</v>
      </c>
      <c r="K56" s="7" t="s">
        <v>480</v>
      </c>
      <c r="L56" s="7" t="s">
        <v>459</v>
      </c>
      <c r="M56" s="7" t="s">
        <v>1065</v>
      </c>
      <c r="N56" s="3" t="s">
        <v>84</v>
      </c>
      <c r="O56" s="15">
        <v>45267</v>
      </c>
      <c r="P56" s="5">
        <v>45382</v>
      </c>
      <c r="Q56" s="7" t="s">
        <v>120</v>
      </c>
      <c r="R56" s="2" t="s">
        <v>1458</v>
      </c>
      <c r="S56" s="7">
        <v>0</v>
      </c>
      <c r="T56" s="7">
        <v>0</v>
      </c>
      <c r="U56" s="10" t="s">
        <v>121</v>
      </c>
      <c r="V56" s="10" t="s">
        <v>121</v>
      </c>
      <c r="W56" s="10" t="s">
        <v>121</v>
      </c>
      <c r="X56" s="7" t="s">
        <v>87</v>
      </c>
      <c r="Y56" s="11" t="s">
        <v>121</v>
      </c>
      <c r="Z56" s="9" t="s">
        <v>102</v>
      </c>
      <c r="AA56" s="5">
        <v>45291</v>
      </c>
      <c r="AB56" s="5">
        <v>45291</v>
      </c>
    </row>
    <row r="57" spans="1:28" x14ac:dyDescent="0.25">
      <c r="A57" s="3">
        <v>2023</v>
      </c>
      <c r="B57" s="5">
        <v>45200</v>
      </c>
      <c r="C57" s="4">
        <v>45291</v>
      </c>
      <c r="D57" s="7" t="s">
        <v>74</v>
      </c>
      <c r="E57" s="23">
        <v>10512</v>
      </c>
      <c r="F57" s="8" t="s">
        <v>100</v>
      </c>
      <c r="G57" s="8" t="s">
        <v>101</v>
      </c>
      <c r="H57" s="9" t="s">
        <v>102</v>
      </c>
      <c r="I57" s="3" t="s">
        <v>82</v>
      </c>
      <c r="J57" s="7" t="s">
        <v>481</v>
      </c>
      <c r="K57" s="7" t="s">
        <v>439</v>
      </c>
      <c r="L57" s="7" t="s">
        <v>482</v>
      </c>
      <c r="M57" s="7" t="s">
        <v>1066</v>
      </c>
      <c r="N57" s="3" t="s">
        <v>84</v>
      </c>
      <c r="O57" s="15">
        <v>45267</v>
      </c>
      <c r="P57" s="5">
        <v>45382</v>
      </c>
      <c r="Q57" s="7" t="s">
        <v>120</v>
      </c>
      <c r="R57" s="2" t="s">
        <v>1455</v>
      </c>
      <c r="S57" s="7">
        <v>0</v>
      </c>
      <c r="T57" s="7">
        <v>0</v>
      </c>
      <c r="U57" s="10" t="s">
        <v>121</v>
      </c>
      <c r="V57" s="10" t="s">
        <v>121</v>
      </c>
      <c r="W57" s="10" t="s">
        <v>121</v>
      </c>
      <c r="X57" s="7" t="s">
        <v>87</v>
      </c>
      <c r="Y57" s="11" t="s">
        <v>121</v>
      </c>
      <c r="Z57" s="9" t="s">
        <v>102</v>
      </c>
      <c r="AA57" s="5">
        <v>45291</v>
      </c>
      <c r="AB57" s="5">
        <v>45291</v>
      </c>
    </row>
    <row r="58" spans="1:28" x14ac:dyDescent="0.25">
      <c r="A58" s="3">
        <v>2023</v>
      </c>
      <c r="B58" s="5">
        <v>45200</v>
      </c>
      <c r="C58" s="4">
        <v>45291</v>
      </c>
      <c r="D58" s="7" t="s">
        <v>74</v>
      </c>
      <c r="E58" s="23">
        <v>28106</v>
      </c>
      <c r="F58" s="8" t="s">
        <v>100</v>
      </c>
      <c r="G58" s="8" t="s">
        <v>101</v>
      </c>
      <c r="H58" s="9" t="s">
        <v>102</v>
      </c>
      <c r="I58" s="3" t="s">
        <v>82</v>
      </c>
      <c r="J58" s="7" t="s">
        <v>487</v>
      </c>
      <c r="K58" s="7" t="s">
        <v>488</v>
      </c>
      <c r="L58" s="7" t="s">
        <v>489</v>
      </c>
      <c r="M58" s="7" t="s">
        <v>1067</v>
      </c>
      <c r="N58" s="3" t="s">
        <v>84</v>
      </c>
      <c r="O58" s="15">
        <v>45265</v>
      </c>
      <c r="P58" s="5">
        <v>45382</v>
      </c>
      <c r="Q58" s="7" t="s">
        <v>120</v>
      </c>
      <c r="R58" s="2" t="s">
        <v>1169</v>
      </c>
      <c r="S58" s="7">
        <v>0</v>
      </c>
      <c r="T58" s="7">
        <v>0</v>
      </c>
      <c r="U58" s="10" t="s">
        <v>121</v>
      </c>
      <c r="V58" s="10" t="s">
        <v>121</v>
      </c>
      <c r="W58" s="10" t="s">
        <v>121</v>
      </c>
      <c r="X58" s="7" t="s">
        <v>87</v>
      </c>
      <c r="Y58" s="11" t="s">
        <v>121</v>
      </c>
      <c r="Z58" s="9" t="s">
        <v>102</v>
      </c>
      <c r="AA58" s="5">
        <v>45291</v>
      </c>
      <c r="AB58" s="5">
        <v>45291</v>
      </c>
    </row>
    <row r="59" spans="1:28" x14ac:dyDescent="0.25">
      <c r="A59" s="3">
        <v>2023</v>
      </c>
      <c r="B59" s="5">
        <v>45200</v>
      </c>
      <c r="C59" s="4">
        <v>45291</v>
      </c>
      <c r="D59" s="7" t="s">
        <v>74</v>
      </c>
      <c r="E59" s="23">
        <v>28304</v>
      </c>
      <c r="F59" s="8" t="s">
        <v>100</v>
      </c>
      <c r="G59" s="8" t="s">
        <v>101</v>
      </c>
      <c r="H59" s="9" t="s">
        <v>102</v>
      </c>
      <c r="I59" s="3" t="s">
        <v>82</v>
      </c>
      <c r="J59" s="7" t="s">
        <v>490</v>
      </c>
      <c r="K59" s="7" t="s">
        <v>440</v>
      </c>
      <c r="L59" s="7" t="s">
        <v>491</v>
      </c>
      <c r="M59" s="7" t="s">
        <v>1068</v>
      </c>
      <c r="N59" s="3" t="s">
        <v>84</v>
      </c>
      <c r="O59" s="15">
        <v>45258</v>
      </c>
      <c r="P59" s="5">
        <v>45382</v>
      </c>
      <c r="Q59" s="7" t="s">
        <v>120</v>
      </c>
      <c r="R59" s="2" t="s">
        <v>1170</v>
      </c>
      <c r="S59" s="7">
        <v>0</v>
      </c>
      <c r="T59" s="7">
        <v>0</v>
      </c>
      <c r="U59" s="10" t="s">
        <v>121</v>
      </c>
      <c r="V59" s="10" t="s">
        <v>121</v>
      </c>
      <c r="W59" s="10" t="s">
        <v>121</v>
      </c>
      <c r="X59" s="7" t="s">
        <v>87</v>
      </c>
      <c r="Y59" s="11" t="s">
        <v>121</v>
      </c>
      <c r="Z59" s="9" t="s">
        <v>102</v>
      </c>
      <c r="AA59" s="5">
        <v>45291</v>
      </c>
      <c r="AB59" s="5">
        <v>45291</v>
      </c>
    </row>
    <row r="60" spans="1:28" x14ac:dyDescent="0.25">
      <c r="A60" s="3">
        <v>2023</v>
      </c>
      <c r="B60" s="5">
        <v>45200</v>
      </c>
      <c r="C60" s="4">
        <v>45291</v>
      </c>
      <c r="D60" s="7" t="s">
        <v>74</v>
      </c>
      <c r="E60" s="16">
        <v>27970</v>
      </c>
      <c r="F60" s="8" t="s">
        <v>100</v>
      </c>
      <c r="G60" s="8" t="s">
        <v>101</v>
      </c>
      <c r="H60" s="9" t="s">
        <v>102</v>
      </c>
      <c r="I60" s="3" t="s">
        <v>82</v>
      </c>
      <c r="J60" s="7" t="s">
        <v>492</v>
      </c>
      <c r="K60" s="7" t="s">
        <v>441</v>
      </c>
      <c r="L60" s="7"/>
      <c r="M60" s="7" t="s">
        <v>1069</v>
      </c>
      <c r="N60" s="3" t="s">
        <v>84</v>
      </c>
      <c r="O60" s="14">
        <v>45258</v>
      </c>
      <c r="P60" s="5">
        <v>45382</v>
      </c>
      <c r="Q60" s="7" t="s">
        <v>120</v>
      </c>
      <c r="R60" s="2" t="s">
        <v>1171</v>
      </c>
      <c r="S60" s="7">
        <v>0</v>
      </c>
      <c r="T60" s="7">
        <v>0</v>
      </c>
      <c r="U60" s="10" t="s">
        <v>121</v>
      </c>
      <c r="V60" s="10" t="s">
        <v>121</v>
      </c>
      <c r="W60" s="10" t="s">
        <v>121</v>
      </c>
      <c r="X60" s="7" t="s">
        <v>87</v>
      </c>
      <c r="Y60" s="11" t="s">
        <v>121</v>
      </c>
      <c r="Z60" s="9" t="s">
        <v>102</v>
      </c>
      <c r="AA60" s="5">
        <v>45291</v>
      </c>
      <c r="AB60" s="5">
        <v>45291</v>
      </c>
    </row>
    <row r="61" spans="1:28" x14ac:dyDescent="0.25">
      <c r="A61" s="3">
        <v>2023</v>
      </c>
      <c r="B61" s="5">
        <v>45200</v>
      </c>
      <c r="C61" s="4">
        <v>45291</v>
      </c>
      <c r="D61" s="7" t="s">
        <v>74</v>
      </c>
      <c r="E61" s="16">
        <v>28379</v>
      </c>
      <c r="F61" s="8" t="s">
        <v>100</v>
      </c>
      <c r="G61" s="8" t="s">
        <v>101</v>
      </c>
      <c r="H61" s="9" t="s">
        <v>102</v>
      </c>
      <c r="I61" s="3" t="s">
        <v>82</v>
      </c>
      <c r="J61" s="7" t="s">
        <v>493</v>
      </c>
      <c r="K61" s="7" t="s">
        <v>105</v>
      </c>
      <c r="L61" s="7" t="s">
        <v>494</v>
      </c>
      <c r="M61" s="7" t="s">
        <v>1070</v>
      </c>
      <c r="N61" s="3" t="s">
        <v>84</v>
      </c>
      <c r="O61" s="14">
        <v>45258</v>
      </c>
      <c r="P61" s="5">
        <v>45382</v>
      </c>
      <c r="Q61" s="7" t="s">
        <v>120</v>
      </c>
      <c r="R61" s="2" t="s">
        <v>1172</v>
      </c>
      <c r="S61" s="7">
        <v>0</v>
      </c>
      <c r="T61" s="7">
        <v>0</v>
      </c>
      <c r="U61" s="10" t="s">
        <v>121</v>
      </c>
      <c r="V61" s="10" t="s">
        <v>121</v>
      </c>
      <c r="W61" s="10" t="s">
        <v>121</v>
      </c>
      <c r="X61" s="7" t="s">
        <v>87</v>
      </c>
      <c r="Y61" s="11" t="s">
        <v>121</v>
      </c>
      <c r="Z61" s="9" t="s">
        <v>102</v>
      </c>
      <c r="AA61" s="5">
        <v>45291</v>
      </c>
      <c r="AB61" s="5">
        <v>45291</v>
      </c>
    </row>
    <row r="62" spans="1:28" x14ac:dyDescent="0.25">
      <c r="A62" s="3">
        <v>2023</v>
      </c>
      <c r="B62" s="5">
        <v>45200</v>
      </c>
      <c r="C62" s="4">
        <v>45291</v>
      </c>
      <c r="D62" s="7" t="s">
        <v>74</v>
      </c>
      <c r="E62" s="16">
        <v>26604</v>
      </c>
      <c r="F62" s="8" t="s">
        <v>100</v>
      </c>
      <c r="G62" s="8" t="s">
        <v>101</v>
      </c>
      <c r="H62" s="9" t="s">
        <v>102</v>
      </c>
      <c r="I62" s="3" t="s">
        <v>82</v>
      </c>
      <c r="J62" s="7" t="s">
        <v>495</v>
      </c>
      <c r="K62" s="7" t="s">
        <v>105</v>
      </c>
      <c r="L62" s="7" t="s">
        <v>483</v>
      </c>
      <c r="M62" s="7" t="s">
        <v>1071</v>
      </c>
      <c r="N62" s="3" t="s">
        <v>84</v>
      </c>
      <c r="O62" s="14">
        <v>45219</v>
      </c>
      <c r="P62" s="5">
        <v>45382</v>
      </c>
      <c r="Q62" s="7" t="s">
        <v>120</v>
      </c>
      <c r="R62" s="2" t="s">
        <v>1173</v>
      </c>
      <c r="S62" s="7">
        <v>0</v>
      </c>
      <c r="T62" s="7">
        <v>0</v>
      </c>
      <c r="U62" s="10" t="s">
        <v>121</v>
      </c>
      <c r="V62" s="10" t="s">
        <v>121</v>
      </c>
      <c r="W62" s="10" t="s">
        <v>121</v>
      </c>
      <c r="X62" s="7" t="s">
        <v>87</v>
      </c>
      <c r="Y62" s="11" t="s">
        <v>121</v>
      </c>
      <c r="Z62" s="9" t="s">
        <v>102</v>
      </c>
      <c r="AA62" s="5">
        <v>45291</v>
      </c>
      <c r="AB62" s="5">
        <v>45291</v>
      </c>
    </row>
    <row r="63" spans="1:28" x14ac:dyDescent="0.25">
      <c r="A63" s="3">
        <v>2023</v>
      </c>
      <c r="B63" s="5">
        <v>45200</v>
      </c>
      <c r="C63" s="4">
        <v>45291</v>
      </c>
      <c r="D63" s="7" t="s">
        <v>74</v>
      </c>
      <c r="E63" s="16">
        <v>28146</v>
      </c>
      <c r="F63" s="8" t="s">
        <v>100</v>
      </c>
      <c r="G63" s="8" t="s">
        <v>101</v>
      </c>
      <c r="H63" s="9" t="s">
        <v>102</v>
      </c>
      <c r="I63" s="3" t="s">
        <v>82</v>
      </c>
      <c r="J63" s="7" t="s">
        <v>496</v>
      </c>
      <c r="K63" s="7" t="s">
        <v>497</v>
      </c>
      <c r="L63" s="7" t="s">
        <v>498</v>
      </c>
      <c r="M63" s="7" t="s">
        <v>1072</v>
      </c>
      <c r="N63" s="3" t="s">
        <v>84</v>
      </c>
      <c r="O63" s="14">
        <v>45259</v>
      </c>
      <c r="P63" s="5">
        <v>45382</v>
      </c>
      <c r="Q63" s="7" t="s">
        <v>120</v>
      </c>
      <c r="R63" s="2" t="s">
        <v>1174</v>
      </c>
      <c r="S63" s="7">
        <v>0</v>
      </c>
      <c r="T63" s="7">
        <v>0</v>
      </c>
      <c r="U63" s="10" t="s">
        <v>121</v>
      </c>
      <c r="V63" s="10" t="s">
        <v>121</v>
      </c>
      <c r="W63" s="10" t="s">
        <v>121</v>
      </c>
      <c r="X63" s="7" t="s">
        <v>87</v>
      </c>
      <c r="Y63" s="11" t="s">
        <v>121</v>
      </c>
      <c r="Z63" s="9" t="s">
        <v>102</v>
      </c>
      <c r="AA63" s="5">
        <v>45291</v>
      </c>
      <c r="AB63" s="5">
        <v>45291</v>
      </c>
    </row>
    <row r="64" spans="1:28" x14ac:dyDescent="0.25">
      <c r="A64" s="3">
        <v>2023</v>
      </c>
      <c r="B64" s="5">
        <v>45200</v>
      </c>
      <c r="C64" s="4">
        <v>45291</v>
      </c>
      <c r="D64" s="7" t="s">
        <v>74</v>
      </c>
      <c r="E64" s="16">
        <v>28147</v>
      </c>
      <c r="F64" s="8" t="s">
        <v>100</v>
      </c>
      <c r="G64" s="8" t="s">
        <v>101</v>
      </c>
      <c r="H64" s="9" t="s">
        <v>102</v>
      </c>
      <c r="I64" s="3" t="s">
        <v>82</v>
      </c>
      <c r="J64" s="7" t="s">
        <v>465</v>
      </c>
      <c r="K64" s="7" t="s">
        <v>497</v>
      </c>
      <c r="L64" s="7" t="s">
        <v>484</v>
      </c>
      <c r="M64" s="7" t="s">
        <v>1073</v>
      </c>
      <c r="N64" s="3" t="s">
        <v>84</v>
      </c>
      <c r="O64" s="14">
        <v>45259</v>
      </c>
      <c r="P64" s="5">
        <v>45382</v>
      </c>
      <c r="Q64" s="7" t="s">
        <v>120</v>
      </c>
      <c r="R64" s="2" t="s">
        <v>1175</v>
      </c>
      <c r="S64" s="7">
        <v>0</v>
      </c>
      <c r="T64" s="7">
        <v>0</v>
      </c>
      <c r="U64" s="10" t="s">
        <v>121</v>
      </c>
      <c r="V64" s="10" t="s">
        <v>121</v>
      </c>
      <c r="W64" s="10" t="s">
        <v>121</v>
      </c>
      <c r="X64" s="7" t="s">
        <v>87</v>
      </c>
      <c r="Y64" s="11" t="s">
        <v>121</v>
      </c>
      <c r="Z64" s="9" t="s">
        <v>102</v>
      </c>
      <c r="AA64" s="5">
        <v>45291</v>
      </c>
      <c r="AB64" s="5">
        <v>45291</v>
      </c>
    </row>
    <row r="65" spans="1:28" x14ac:dyDescent="0.25">
      <c r="A65" s="3">
        <v>2023</v>
      </c>
      <c r="B65" s="5">
        <v>45200</v>
      </c>
      <c r="C65" s="4">
        <v>45291</v>
      </c>
      <c r="D65" s="7" t="s">
        <v>74</v>
      </c>
      <c r="E65" s="16">
        <v>28056</v>
      </c>
      <c r="F65" s="8" t="s">
        <v>100</v>
      </c>
      <c r="G65" s="8" t="s">
        <v>101</v>
      </c>
      <c r="H65" s="9" t="s">
        <v>102</v>
      </c>
      <c r="I65" s="3" t="s">
        <v>82</v>
      </c>
      <c r="J65" s="7" t="s">
        <v>499</v>
      </c>
      <c r="K65" s="7" t="s">
        <v>500</v>
      </c>
      <c r="L65" s="7" t="s">
        <v>485</v>
      </c>
      <c r="M65" s="7" t="s">
        <v>1074</v>
      </c>
      <c r="N65" s="3" t="s">
        <v>84</v>
      </c>
      <c r="O65" s="14">
        <v>45275</v>
      </c>
      <c r="P65" s="5">
        <v>45382</v>
      </c>
      <c r="Q65" s="7" t="s">
        <v>120</v>
      </c>
      <c r="R65" s="2" t="s">
        <v>1459</v>
      </c>
      <c r="S65" s="7">
        <v>0</v>
      </c>
      <c r="T65" s="7">
        <v>0</v>
      </c>
      <c r="U65" s="10" t="s">
        <v>121</v>
      </c>
      <c r="V65" s="10" t="s">
        <v>121</v>
      </c>
      <c r="W65" s="10" t="s">
        <v>121</v>
      </c>
      <c r="X65" s="7" t="s">
        <v>87</v>
      </c>
      <c r="Y65" s="11" t="s">
        <v>121</v>
      </c>
      <c r="Z65" s="9" t="s">
        <v>102</v>
      </c>
      <c r="AA65" s="5">
        <v>45291</v>
      </c>
      <c r="AB65" s="5">
        <v>45291</v>
      </c>
    </row>
    <row r="66" spans="1:28" x14ac:dyDescent="0.25">
      <c r="A66" s="3">
        <v>2023</v>
      </c>
      <c r="B66" s="5">
        <v>45200</v>
      </c>
      <c r="C66" s="4">
        <v>45291</v>
      </c>
      <c r="D66" s="7" t="s">
        <v>74</v>
      </c>
      <c r="E66" s="23">
        <v>24213</v>
      </c>
      <c r="F66" s="8" t="s">
        <v>100</v>
      </c>
      <c r="G66" s="8" t="s">
        <v>101</v>
      </c>
      <c r="H66" s="9" t="s">
        <v>102</v>
      </c>
      <c r="I66" s="3" t="s">
        <v>82</v>
      </c>
      <c r="J66" s="7" t="s">
        <v>501</v>
      </c>
      <c r="K66" s="7" t="s">
        <v>502</v>
      </c>
      <c r="L66" s="7" t="s">
        <v>112</v>
      </c>
      <c r="M66" s="7" t="s">
        <v>1075</v>
      </c>
      <c r="N66" s="3" t="s">
        <v>84</v>
      </c>
      <c r="O66" s="15">
        <v>45259</v>
      </c>
      <c r="P66" s="5">
        <v>45382</v>
      </c>
      <c r="Q66" s="7" t="s">
        <v>120</v>
      </c>
      <c r="R66" s="2" t="s">
        <v>1176</v>
      </c>
      <c r="S66" s="7">
        <v>0</v>
      </c>
      <c r="T66" s="7">
        <v>0</v>
      </c>
      <c r="U66" s="10" t="s">
        <v>121</v>
      </c>
      <c r="V66" s="10" t="s">
        <v>121</v>
      </c>
      <c r="W66" s="10" t="s">
        <v>121</v>
      </c>
      <c r="X66" s="7" t="s">
        <v>87</v>
      </c>
      <c r="Y66" s="11" t="s">
        <v>121</v>
      </c>
      <c r="Z66" s="9" t="s">
        <v>102</v>
      </c>
      <c r="AA66" s="5">
        <v>45291</v>
      </c>
      <c r="AB66" s="5">
        <v>45291</v>
      </c>
    </row>
    <row r="67" spans="1:28" x14ac:dyDescent="0.25">
      <c r="A67" s="3">
        <v>2023</v>
      </c>
      <c r="B67" s="5">
        <v>45200</v>
      </c>
      <c r="C67" s="4">
        <v>45291</v>
      </c>
      <c r="D67" s="7" t="s">
        <v>74</v>
      </c>
      <c r="E67" s="23">
        <v>24214</v>
      </c>
      <c r="F67" s="8" t="s">
        <v>100</v>
      </c>
      <c r="G67" s="8" t="s">
        <v>101</v>
      </c>
      <c r="H67" s="9" t="s">
        <v>102</v>
      </c>
      <c r="I67" s="3" t="s">
        <v>82</v>
      </c>
      <c r="J67" s="7" t="s">
        <v>503</v>
      </c>
      <c r="K67" s="7" t="s">
        <v>502</v>
      </c>
      <c r="L67" s="7" t="s">
        <v>112</v>
      </c>
      <c r="M67" s="7" t="s">
        <v>1076</v>
      </c>
      <c r="N67" s="3" t="s">
        <v>85</v>
      </c>
      <c r="O67" s="15">
        <v>45259</v>
      </c>
      <c r="P67" s="5">
        <v>45382</v>
      </c>
      <c r="Q67" s="7" t="s">
        <v>120</v>
      </c>
      <c r="R67" s="2" t="s">
        <v>1177</v>
      </c>
      <c r="S67" s="7">
        <v>0</v>
      </c>
      <c r="T67" s="7">
        <v>0</v>
      </c>
      <c r="U67" s="10" t="s">
        <v>121</v>
      </c>
      <c r="V67" s="10" t="s">
        <v>121</v>
      </c>
      <c r="W67" s="10" t="s">
        <v>121</v>
      </c>
      <c r="X67" s="7" t="s">
        <v>87</v>
      </c>
      <c r="Y67" s="11" t="s">
        <v>121</v>
      </c>
      <c r="Z67" s="9" t="s">
        <v>102</v>
      </c>
      <c r="AA67" s="5">
        <v>45291</v>
      </c>
      <c r="AB67" s="5">
        <v>45291</v>
      </c>
    </row>
    <row r="68" spans="1:28" x14ac:dyDescent="0.25">
      <c r="A68" s="3">
        <v>2023</v>
      </c>
      <c r="B68" s="5">
        <v>45200</v>
      </c>
      <c r="C68" s="4">
        <v>45291</v>
      </c>
      <c r="D68" s="7" t="s">
        <v>74</v>
      </c>
      <c r="E68" s="16">
        <v>28555</v>
      </c>
      <c r="F68" s="8" t="s">
        <v>100</v>
      </c>
      <c r="G68" s="8" t="s">
        <v>101</v>
      </c>
      <c r="H68" s="9" t="s">
        <v>102</v>
      </c>
      <c r="I68" s="3" t="s">
        <v>82</v>
      </c>
      <c r="J68" s="7" t="s">
        <v>504</v>
      </c>
      <c r="K68" s="7" t="s">
        <v>475</v>
      </c>
      <c r="L68" s="7" t="s">
        <v>505</v>
      </c>
      <c r="M68" s="7" t="s">
        <v>1077</v>
      </c>
      <c r="N68" s="3" t="s">
        <v>84</v>
      </c>
      <c r="O68" s="14">
        <v>45264</v>
      </c>
      <c r="P68" s="5">
        <v>45382</v>
      </c>
      <c r="Q68" s="7" t="s">
        <v>120</v>
      </c>
      <c r="R68" s="2" t="s">
        <v>1178</v>
      </c>
      <c r="S68" s="7">
        <v>0</v>
      </c>
      <c r="T68" s="7">
        <v>0</v>
      </c>
      <c r="U68" s="10" t="s">
        <v>121</v>
      </c>
      <c r="V68" s="10" t="s">
        <v>121</v>
      </c>
      <c r="W68" s="10" t="s">
        <v>121</v>
      </c>
      <c r="X68" s="7" t="s">
        <v>87</v>
      </c>
      <c r="Y68" s="11" t="s">
        <v>121</v>
      </c>
      <c r="Z68" s="9" t="s">
        <v>102</v>
      </c>
      <c r="AA68" s="5">
        <v>45291</v>
      </c>
      <c r="AB68" s="5">
        <v>45291</v>
      </c>
    </row>
    <row r="69" spans="1:28" x14ac:dyDescent="0.25">
      <c r="A69" s="3">
        <v>2023</v>
      </c>
      <c r="B69" s="5">
        <v>45200</v>
      </c>
      <c r="C69" s="4">
        <v>45291</v>
      </c>
      <c r="D69" s="7" t="s">
        <v>74</v>
      </c>
      <c r="E69" s="16">
        <v>16551</v>
      </c>
      <c r="F69" s="8" t="s">
        <v>100</v>
      </c>
      <c r="G69" s="8" t="s">
        <v>101</v>
      </c>
      <c r="H69" s="9" t="s">
        <v>102</v>
      </c>
      <c r="I69" s="3" t="s">
        <v>82</v>
      </c>
      <c r="J69" s="7" t="s">
        <v>506</v>
      </c>
      <c r="K69" s="7" t="s">
        <v>106</v>
      </c>
      <c r="L69" s="7" t="s">
        <v>507</v>
      </c>
      <c r="M69" s="7" t="s">
        <v>1078</v>
      </c>
      <c r="N69" s="3" t="s">
        <v>84</v>
      </c>
      <c r="O69" s="14">
        <v>45226</v>
      </c>
      <c r="P69" s="5">
        <v>45382</v>
      </c>
      <c r="Q69" s="7" t="s">
        <v>120</v>
      </c>
      <c r="R69" s="2" t="s">
        <v>1179</v>
      </c>
      <c r="S69" s="7">
        <v>0</v>
      </c>
      <c r="T69" s="7">
        <v>0</v>
      </c>
      <c r="U69" s="10" t="s">
        <v>121</v>
      </c>
      <c r="V69" s="10" t="s">
        <v>121</v>
      </c>
      <c r="W69" s="10" t="s">
        <v>121</v>
      </c>
      <c r="X69" s="7" t="s">
        <v>87</v>
      </c>
      <c r="Y69" s="11" t="s">
        <v>121</v>
      </c>
      <c r="Z69" s="9" t="s">
        <v>102</v>
      </c>
      <c r="AA69" s="5">
        <v>45291</v>
      </c>
      <c r="AB69" s="5">
        <v>45291</v>
      </c>
    </row>
    <row r="70" spans="1:28" x14ac:dyDescent="0.25">
      <c r="A70" s="3">
        <v>2023</v>
      </c>
      <c r="B70" s="5">
        <v>45200</v>
      </c>
      <c r="C70" s="4">
        <v>45291</v>
      </c>
      <c r="D70" s="7" t="s">
        <v>74</v>
      </c>
      <c r="E70" s="16">
        <v>22765</v>
      </c>
      <c r="F70" s="8" t="s">
        <v>100</v>
      </c>
      <c r="G70" s="8" t="s">
        <v>101</v>
      </c>
      <c r="H70" s="9" t="s">
        <v>102</v>
      </c>
      <c r="I70" s="3" t="s">
        <v>82</v>
      </c>
      <c r="J70" s="7" t="s">
        <v>508</v>
      </c>
      <c r="K70" s="7" t="s">
        <v>106</v>
      </c>
      <c r="L70" s="7" t="s">
        <v>509</v>
      </c>
      <c r="M70" s="7" t="s">
        <v>1079</v>
      </c>
      <c r="N70" s="3" t="s">
        <v>84</v>
      </c>
      <c r="O70" s="14">
        <v>45233</v>
      </c>
      <c r="P70" s="5">
        <v>45382</v>
      </c>
      <c r="Q70" s="7" t="s">
        <v>120</v>
      </c>
      <c r="R70" s="2" t="s">
        <v>1180</v>
      </c>
      <c r="S70" s="7">
        <v>0</v>
      </c>
      <c r="T70" s="7">
        <v>0</v>
      </c>
      <c r="U70" s="10" t="s">
        <v>121</v>
      </c>
      <c r="V70" s="10" t="s">
        <v>121</v>
      </c>
      <c r="W70" s="10" t="s">
        <v>121</v>
      </c>
      <c r="X70" s="7" t="s">
        <v>87</v>
      </c>
      <c r="Y70" s="11" t="s">
        <v>121</v>
      </c>
      <c r="Z70" s="9" t="s">
        <v>102</v>
      </c>
      <c r="AA70" s="5">
        <v>45291</v>
      </c>
      <c r="AB70" s="5">
        <v>45291</v>
      </c>
    </row>
    <row r="71" spans="1:28" x14ac:dyDescent="0.25">
      <c r="A71" s="3">
        <v>2023</v>
      </c>
      <c r="B71" s="5">
        <v>45200</v>
      </c>
      <c r="C71" s="4">
        <v>45291</v>
      </c>
      <c r="D71" s="7" t="s">
        <v>74</v>
      </c>
      <c r="E71" s="16">
        <v>28000</v>
      </c>
      <c r="F71" s="8" t="s">
        <v>100</v>
      </c>
      <c r="G71" s="8" t="s">
        <v>101</v>
      </c>
      <c r="H71" s="9" t="s">
        <v>102</v>
      </c>
      <c r="I71" s="3" t="s">
        <v>82</v>
      </c>
      <c r="J71" s="7" t="s">
        <v>510</v>
      </c>
      <c r="K71" s="7" t="s">
        <v>476</v>
      </c>
      <c r="L71" s="7" t="s">
        <v>511</v>
      </c>
      <c r="M71" s="7" t="s">
        <v>1080</v>
      </c>
      <c r="N71" s="3" t="s">
        <v>84</v>
      </c>
      <c r="O71" s="14">
        <v>45258</v>
      </c>
      <c r="P71" s="5">
        <v>45382</v>
      </c>
      <c r="Q71" s="7" t="s">
        <v>120</v>
      </c>
      <c r="R71" s="2" t="s">
        <v>1181</v>
      </c>
      <c r="S71" s="7">
        <v>0</v>
      </c>
      <c r="T71" s="7">
        <v>0</v>
      </c>
      <c r="U71" s="10" t="s">
        <v>121</v>
      </c>
      <c r="V71" s="10" t="s">
        <v>121</v>
      </c>
      <c r="W71" s="10" t="s">
        <v>121</v>
      </c>
      <c r="X71" s="7" t="s">
        <v>87</v>
      </c>
      <c r="Y71" s="11" t="s">
        <v>121</v>
      </c>
      <c r="Z71" s="9" t="s">
        <v>102</v>
      </c>
      <c r="AA71" s="5">
        <v>45291</v>
      </c>
      <c r="AB71" s="5">
        <v>45291</v>
      </c>
    </row>
    <row r="72" spans="1:28" x14ac:dyDescent="0.25">
      <c r="A72" s="3">
        <v>2023</v>
      </c>
      <c r="B72" s="5">
        <v>45200</v>
      </c>
      <c r="C72" s="4">
        <v>45291</v>
      </c>
      <c r="D72" s="7" t="s">
        <v>74</v>
      </c>
      <c r="E72" s="23">
        <v>8734</v>
      </c>
      <c r="F72" s="8" t="s">
        <v>100</v>
      </c>
      <c r="G72" s="8" t="s">
        <v>101</v>
      </c>
      <c r="H72" s="9" t="s">
        <v>102</v>
      </c>
      <c r="I72" s="3" t="s">
        <v>82</v>
      </c>
      <c r="J72" s="7" t="s">
        <v>512</v>
      </c>
      <c r="K72" s="7" t="s">
        <v>477</v>
      </c>
      <c r="L72" s="7" t="s">
        <v>513</v>
      </c>
      <c r="M72" s="7" t="s">
        <v>1081</v>
      </c>
      <c r="N72" s="3" t="s">
        <v>84</v>
      </c>
      <c r="O72" s="15">
        <v>45226</v>
      </c>
      <c r="P72" s="5">
        <v>45382</v>
      </c>
      <c r="Q72" s="7" t="s">
        <v>120</v>
      </c>
      <c r="R72" s="2" t="s">
        <v>1182</v>
      </c>
      <c r="S72" s="7">
        <v>0</v>
      </c>
      <c r="T72" s="7">
        <v>0</v>
      </c>
      <c r="U72" s="10" t="s">
        <v>121</v>
      </c>
      <c r="V72" s="10" t="s">
        <v>121</v>
      </c>
      <c r="W72" s="10" t="s">
        <v>121</v>
      </c>
      <c r="X72" s="7" t="s">
        <v>87</v>
      </c>
      <c r="Y72" s="11" t="s">
        <v>121</v>
      </c>
      <c r="Z72" s="9" t="s">
        <v>102</v>
      </c>
      <c r="AA72" s="5">
        <v>45291</v>
      </c>
      <c r="AB72" s="5">
        <v>45291</v>
      </c>
    </row>
    <row r="73" spans="1:28" x14ac:dyDescent="0.25">
      <c r="A73" s="3">
        <v>2023</v>
      </c>
      <c r="B73" s="5">
        <v>45200</v>
      </c>
      <c r="C73" s="4">
        <v>45291</v>
      </c>
      <c r="D73" s="7" t="s">
        <v>74</v>
      </c>
      <c r="E73" s="23">
        <v>19885</v>
      </c>
      <c r="F73" s="8" t="s">
        <v>100</v>
      </c>
      <c r="G73" s="8" t="s">
        <v>101</v>
      </c>
      <c r="H73" s="9" t="s">
        <v>102</v>
      </c>
      <c r="I73" s="3" t="s">
        <v>82</v>
      </c>
      <c r="J73" s="7" t="s">
        <v>514</v>
      </c>
      <c r="K73" s="7" t="s">
        <v>515</v>
      </c>
      <c r="L73" s="7" t="s">
        <v>485</v>
      </c>
      <c r="M73" s="7" t="s">
        <v>1082</v>
      </c>
      <c r="N73" s="3" t="s">
        <v>85</v>
      </c>
      <c r="O73" s="15">
        <v>45246</v>
      </c>
      <c r="P73" s="5">
        <v>45382</v>
      </c>
      <c r="Q73" s="7" t="s">
        <v>120</v>
      </c>
      <c r="R73" s="2" t="s">
        <v>1183</v>
      </c>
      <c r="S73" s="7">
        <v>0</v>
      </c>
      <c r="T73" s="7">
        <v>0</v>
      </c>
      <c r="U73" s="10" t="s">
        <v>121</v>
      </c>
      <c r="V73" s="10" t="s">
        <v>121</v>
      </c>
      <c r="W73" s="10" t="s">
        <v>121</v>
      </c>
      <c r="X73" s="7" t="s">
        <v>87</v>
      </c>
      <c r="Y73" s="11" t="s">
        <v>121</v>
      </c>
      <c r="Z73" s="9" t="s">
        <v>102</v>
      </c>
      <c r="AA73" s="5">
        <v>45291</v>
      </c>
      <c r="AB73" s="5">
        <v>45291</v>
      </c>
    </row>
    <row r="74" spans="1:28" x14ac:dyDescent="0.25">
      <c r="A74" s="3">
        <v>2023</v>
      </c>
      <c r="B74" s="5">
        <v>45200</v>
      </c>
      <c r="C74" s="4">
        <v>45291</v>
      </c>
      <c r="D74" s="7" t="s">
        <v>74</v>
      </c>
      <c r="E74" s="16">
        <v>27973</v>
      </c>
      <c r="F74" s="8" t="s">
        <v>100</v>
      </c>
      <c r="G74" s="8" t="s">
        <v>101</v>
      </c>
      <c r="H74" s="9" t="s">
        <v>102</v>
      </c>
      <c r="I74" s="3" t="s">
        <v>82</v>
      </c>
      <c r="J74" s="7" t="s">
        <v>516</v>
      </c>
      <c r="K74" s="7" t="s">
        <v>107</v>
      </c>
      <c r="L74" s="7" t="s">
        <v>517</v>
      </c>
      <c r="M74" s="7" t="s">
        <v>1083</v>
      </c>
      <c r="N74" s="3" t="s">
        <v>84</v>
      </c>
      <c r="O74" s="13">
        <v>45258</v>
      </c>
      <c r="P74" s="5">
        <v>45382</v>
      </c>
      <c r="Q74" s="7" t="s">
        <v>120</v>
      </c>
      <c r="R74" s="2" t="s">
        <v>1184</v>
      </c>
      <c r="S74" s="7">
        <v>0</v>
      </c>
      <c r="T74" s="7">
        <v>0</v>
      </c>
      <c r="U74" s="10" t="s">
        <v>121</v>
      </c>
      <c r="V74" s="10" t="s">
        <v>121</v>
      </c>
      <c r="W74" s="10" t="s">
        <v>121</v>
      </c>
      <c r="X74" s="7" t="s">
        <v>87</v>
      </c>
      <c r="Y74" s="11" t="s">
        <v>121</v>
      </c>
      <c r="Z74" s="9" t="s">
        <v>102</v>
      </c>
      <c r="AA74" s="5">
        <v>45291</v>
      </c>
      <c r="AB74" s="5">
        <v>45291</v>
      </c>
    </row>
    <row r="75" spans="1:28" x14ac:dyDescent="0.25">
      <c r="A75" s="3">
        <v>2023</v>
      </c>
      <c r="B75" s="5">
        <v>45200</v>
      </c>
      <c r="C75" s="4">
        <v>45291</v>
      </c>
      <c r="D75" s="7" t="s">
        <v>74</v>
      </c>
      <c r="E75" s="16">
        <v>27974</v>
      </c>
      <c r="F75" s="8" t="s">
        <v>100</v>
      </c>
      <c r="G75" s="8" t="s">
        <v>101</v>
      </c>
      <c r="H75" s="9" t="s">
        <v>102</v>
      </c>
      <c r="I75" s="3" t="s">
        <v>82</v>
      </c>
      <c r="J75" s="7" t="s">
        <v>518</v>
      </c>
      <c r="K75" s="7" t="s">
        <v>107</v>
      </c>
      <c r="L75" s="7" t="s">
        <v>109</v>
      </c>
      <c r="M75" s="7" t="s">
        <v>1084</v>
      </c>
      <c r="N75" s="3" t="s">
        <v>84</v>
      </c>
      <c r="O75" s="13">
        <v>45258</v>
      </c>
      <c r="P75" s="5">
        <v>45382</v>
      </c>
      <c r="Q75" s="7" t="s">
        <v>120</v>
      </c>
      <c r="R75" s="2" t="s">
        <v>1185</v>
      </c>
      <c r="S75" s="7">
        <v>0</v>
      </c>
      <c r="T75" s="7">
        <v>0</v>
      </c>
      <c r="U75" s="10" t="s">
        <v>121</v>
      </c>
      <c r="V75" s="10" t="s">
        <v>121</v>
      </c>
      <c r="W75" s="10" t="s">
        <v>121</v>
      </c>
      <c r="X75" s="7" t="s">
        <v>87</v>
      </c>
      <c r="Y75" s="11" t="s">
        <v>121</v>
      </c>
      <c r="Z75" s="9" t="s">
        <v>102</v>
      </c>
      <c r="AA75" s="5">
        <v>45291</v>
      </c>
      <c r="AB75" s="5">
        <v>45291</v>
      </c>
    </row>
    <row r="76" spans="1:28" x14ac:dyDescent="0.25">
      <c r="A76" s="3">
        <v>2023</v>
      </c>
      <c r="B76" s="5">
        <v>45200</v>
      </c>
      <c r="C76" s="4">
        <v>45291</v>
      </c>
      <c r="D76" s="7" t="s">
        <v>74</v>
      </c>
      <c r="E76" s="16">
        <v>27975</v>
      </c>
      <c r="F76" s="8" t="s">
        <v>100</v>
      </c>
      <c r="G76" s="8" t="s">
        <v>101</v>
      </c>
      <c r="H76" s="9" t="s">
        <v>102</v>
      </c>
      <c r="I76" s="3" t="s">
        <v>82</v>
      </c>
      <c r="J76" s="7" t="s">
        <v>520</v>
      </c>
      <c r="K76" s="7" t="s">
        <v>107</v>
      </c>
      <c r="L76" s="7" t="s">
        <v>486</v>
      </c>
      <c r="M76" s="7" t="s">
        <v>1085</v>
      </c>
      <c r="N76" s="3" t="s">
        <v>84</v>
      </c>
      <c r="O76" s="13">
        <v>45258</v>
      </c>
      <c r="P76" s="5">
        <v>45382</v>
      </c>
      <c r="Q76" s="7" t="s">
        <v>120</v>
      </c>
      <c r="R76" s="2" t="s">
        <v>1184</v>
      </c>
      <c r="S76" s="7">
        <v>0</v>
      </c>
      <c r="T76" s="7">
        <v>0</v>
      </c>
      <c r="U76" s="10" t="s">
        <v>121</v>
      </c>
      <c r="V76" s="10" t="s">
        <v>121</v>
      </c>
      <c r="W76" s="10" t="s">
        <v>121</v>
      </c>
      <c r="X76" s="7" t="s">
        <v>87</v>
      </c>
      <c r="Y76" s="11" t="s">
        <v>121</v>
      </c>
      <c r="Z76" s="9" t="s">
        <v>102</v>
      </c>
      <c r="AA76" s="5">
        <v>45291</v>
      </c>
      <c r="AB76" s="5">
        <v>45291</v>
      </c>
    </row>
    <row r="77" spans="1:28" x14ac:dyDescent="0.25">
      <c r="A77" s="3">
        <v>2023</v>
      </c>
      <c r="B77" s="5">
        <v>45200</v>
      </c>
      <c r="C77" s="4">
        <v>45291</v>
      </c>
      <c r="D77" s="7" t="s">
        <v>74</v>
      </c>
      <c r="E77" s="16">
        <v>27997</v>
      </c>
      <c r="F77" s="8" t="s">
        <v>100</v>
      </c>
      <c r="G77" s="8" t="s">
        <v>101</v>
      </c>
      <c r="H77" s="9" t="s">
        <v>102</v>
      </c>
      <c r="I77" s="3" t="s">
        <v>82</v>
      </c>
      <c r="J77" s="7" t="s">
        <v>521</v>
      </c>
      <c r="K77" s="7" t="s">
        <v>522</v>
      </c>
      <c r="L77" s="7" t="s">
        <v>108</v>
      </c>
      <c r="M77" s="7" t="s">
        <v>1086</v>
      </c>
      <c r="N77" s="3" t="s">
        <v>84</v>
      </c>
      <c r="O77" s="13">
        <v>45258</v>
      </c>
      <c r="P77" s="5">
        <v>45382</v>
      </c>
      <c r="Q77" s="7" t="s">
        <v>120</v>
      </c>
      <c r="R77" s="2" t="s">
        <v>1186</v>
      </c>
      <c r="S77" s="7">
        <v>0</v>
      </c>
      <c r="T77" s="7">
        <v>0</v>
      </c>
      <c r="U77" s="10" t="s">
        <v>121</v>
      </c>
      <c r="V77" s="10" t="s">
        <v>121</v>
      </c>
      <c r="W77" s="10" t="s">
        <v>121</v>
      </c>
      <c r="X77" s="7" t="s">
        <v>87</v>
      </c>
      <c r="Y77" s="11" t="s">
        <v>121</v>
      </c>
      <c r="Z77" s="9" t="s">
        <v>102</v>
      </c>
      <c r="AA77" s="5">
        <v>45291</v>
      </c>
      <c r="AB77" s="5">
        <v>45291</v>
      </c>
    </row>
    <row r="78" spans="1:28" x14ac:dyDescent="0.25">
      <c r="A78" s="3">
        <v>2023</v>
      </c>
      <c r="B78" s="5">
        <v>45200</v>
      </c>
      <c r="C78" s="4">
        <v>45291</v>
      </c>
      <c r="D78" s="7" t="s">
        <v>74</v>
      </c>
      <c r="E78" s="16">
        <v>27999</v>
      </c>
      <c r="F78" s="8" t="s">
        <v>100</v>
      </c>
      <c r="G78" s="8" t="s">
        <v>101</v>
      </c>
      <c r="H78" s="9" t="s">
        <v>102</v>
      </c>
      <c r="I78" s="3" t="s">
        <v>82</v>
      </c>
      <c r="J78" s="7" t="s">
        <v>124</v>
      </c>
      <c r="K78" s="7" t="s">
        <v>107</v>
      </c>
      <c r="L78" s="7" t="s">
        <v>108</v>
      </c>
      <c r="M78" s="7" t="s">
        <v>1087</v>
      </c>
      <c r="N78" s="3" t="s">
        <v>84</v>
      </c>
      <c r="O78" s="13">
        <v>45258</v>
      </c>
      <c r="P78" s="5">
        <v>45382</v>
      </c>
      <c r="Q78" s="7" t="s">
        <v>120</v>
      </c>
      <c r="R78" s="2" t="s">
        <v>1187</v>
      </c>
      <c r="S78" s="7">
        <v>0</v>
      </c>
      <c r="T78" s="7">
        <v>0</v>
      </c>
      <c r="U78" s="10" t="s">
        <v>121</v>
      </c>
      <c r="V78" s="10" t="s">
        <v>121</v>
      </c>
      <c r="W78" s="10" t="s">
        <v>121</v>
      </c>
      <c r="X78" s="7" t="s">
        <v>87</v>
      </c>
      <c r="Y78" s="11" t="s">
        <v>121</v>
      </c>
      <c r="Z78" s="9" t="s">
        <v>102</v>
      </c>
      <c r="AA78" s="5">
        <v>45291</v>
      </c>
      <c r="AB78" s="5">
        <v>45291</v>
      </c>
    </row>
    <row r="79" spans="1:28" x14ac:dyDescent="0.25">
      <c r="A79" s="3">
        <v>2023</v>
      </c>
      <c r="B79" s="5">
        <v>45200</v>
      </c>
      <c r="C79" s="4">
        <v>45291</v>
      </c>
      <c r="D79" s="7" t="s">
        <v>74</v>
      </c>
      <c r="E79" s="16">
        <v>15718</v>
      </c>
      <c r="F79" s="8" t="s">
        <v>100</v>
      </c>
      <c r="G79" s="8" t="s">
        <v>101</v>
      </c>
      <c r="H79" s="9" t="s">
        <v>102</v>
      </c>
      <c r="I79" s="3" t="s">
        <v>82</v>
      </c>
      <c r="J79" s="7" t="s">
        <v>523</v>
      </c>
      <c r="K79" s="7" t="s">
        <v>107</v>
      </c>
      <c r="L79" s="7" t="s">
        <v>524</v>
      </c>
      <c r="M79" s="7" t="s">
        <v>1088</v>
      </c>
      <c r="N79" s="3" t="s">
        <v>84</v>
      </c>
      <c r="O79" s="13">
        <v>45266</v>
      </c>
      <c r="P79" s="5">
        <v>45382</v>
      </c>
      <c r="Q79" s="7" t="s">
        <v>120</v>
      </c>
      <c r="R79" s="2" t="s">
        <v>1460</v>
      </c>
      <c r="S79" s="7">
        <v>0</v>
      </c>
      <c r="T79" s="7">
        <v>0</v>
      </c>
      <c r="U79" s="10" t="s">
        <v>121</v>
      </c>
      <c r="V79" s="10" t="s">
        <v>121</v>
      </c>
      <c r="W79" s="10" t="s">
        <v>121</v>
      </c>
      <c r="X79" s="7" t="s">
        <v>87</v>
      </c>
      <c r="Y79" s="11" t="s">
        <v>121</v>
      </c>
      <c r="Z79" s="9" t="s">
        <v>102</v>
      </c>
      <c r="AA79" s="5">
        <v>45291</v>
      </c>
      <c r="AB79" s="5">
        <v>45291</v>
      </c>
    </row>
    <row r="80" spans="1:28" x14ac:dyDescent="0.25">
      <c r="A80" s="3">
        <v>2023</v>
      </c>
      <c r="B80" s="5">
        <v>45200</v>
      </c>
      <c r="C80" s="4">
        <v>45291</v>
      </c>
      <c r="D80" s="7" t="s">
        <v>74</v>
      </c>
      <c r="E80" s="16">
        <v>27825</v>
      </c>
      <c r="F80" s="8" t="s">
        <v>100</v>
      </c>
      <c r="G80" s="8" t="s">
        <v>101</v>
      </c>
      <c r="H80" s="9" t="s">
        <v>102</v>
      </c>
      <c r="I80" s="3" t="s">
        <v>82</v>
      </c>
      <c r="J80" s="7" t="s">
        <v>525</v>
      </c>
      <c r="K80" s="7" t="s">
        <v>107</v>
      </c>
      <c r="L80" s="7" t="s">
        <v>526</v>
      </c>
      <c r="M80" s="7" t="s">
        <v>1089</v>
      </c>
      <c r="N80" s="3" t="s">
        <v>84</v>
      </c>
      <c r="O80" s="13">
        <v>45258</v>
      </c>
      <c r="P80" s="5">
        <v>45382</v>
      </c>
      <c r="Q80" s="7" t="s">
        <v>120</v>
      </c>
      <c r="R80" s="2" t="s">
        <v>1188</v>
      </c>
      <c r="S80" s="7">
        <v>0</v>
      </c>
      <c r="T80" s="7">
        <v>0</v>
      </c>
      <c r="U80" s="10" t="s">
        <v>121</v>
      </c>
      <c r="V80" s="10" t="s">
        <v>121</v>
      </c>
      <c r="W80" s="10" t="s">
        <v>121</v>
      </c>
      <c r="X80" s="7" t="s">
        <v>87</v>
      </c>
      <c r="Y80" s="11" t="s">
        <v>121</v>
      </c>
      <c r="Z80" s="9" t="s">
        <v>102</v>
      </c>
      <c r="AA80" s="5">
        <v>45291</v>
      </c>
      <c r="AB80" s="5">
        <v>45291</v>
      </c>
    </row>
    <row r="81" spans="1:28" x14ac:dyDescent="0.25">
      <c r="A81" s="3">
        <v>2023</v>
      </c>
      <c r="B81" s="5">
        <v>45200</v>
      </c>
      <c r="C81" s="4">
        <v>45291</v>
      </c>
      <c r="D81" s="7" t="s">
        <v>74</v>
      </c>
      <c r="E81" s="16">
        <v>26808</v>
      </c>
      <c r="F81" s="8" t="s">
        <v>100</v>
      </c>
      <c r="G81" s="8" t="s">
        <v>101</v>
      </c>
      <c r="H81" s="9" t="s">
        <v>102</v>
      </c>
      <c r="I81" s="3" t="s">
        <v>82</v>
      </c>
      <c r="J81" s="7" t="s">
        <v>527</v>
      </c>
      <c r="K81" s="7" t="s">
        <v>107</v>
      </c>
      <c r="L81" s="7" t="s">
        <v>528</v>
      </c>
      <c r="M81" s="7" t="s">
        <v>1090</v>
      </c>
      <c r="N81" s="3" t="s">
        <v>84</v>
      </c>
      <c r="O81" s="13">
        <v>45225</v>
      </c>
      <c r="P81" s="5">
        <v>45382</v>
      </c>
      <c r="Q81" s="7" t="s">
        <v>120</v>
      </c>
      <c r="R81" s="2" t="s">
        <v>1189</v>
      </c>
      <c r="S81" s="7">
        <v>0</v>
      </c>
      <c r="T81" s="7">
        <v>0</v>
      </c>
      <c r="U81" s="10" t="s">
        <v>121</v>
      </c>
      <c r="V81" s="10" t="s">
        <v>121</v>
      </c>
      <c r="W81" s="10" t="s">
        <v>121</v>
      </c>
      <c r="X81" s="7" t="s">
        <v>87</v>
      </c>
      <c r="Y81" s="11" t="s">
        <v>121</v>
      </c>
      <c r="Z81" s="9" t="s">
        <v>102</v>
      </c>
      <c r="AA81" s="5">
        <v>45291</v>
      </c>
      <c r="AB81" s="5">
        <v>45291</v>
      </c>
    </row>
    <row r="82" spans="1:28" x14ac:dyDescent="0.25">
      <c r="A82" s="3">
        <v>2023</v>
      </c>
      <c r="B82" s="5">
        <v>45200</v>
      </c>
      <c r="C82" s="4">
        <v>45291</v>
      </c>
      <c r="D82" s="7" t="s">
        <v>74</v>
      </c>
      <c r="E82" s="16">
        <v>20670</v>
      </c>
      <c r="F82" s="8" t="s">
        <v>100</v>
      </c>
      <c r="G82" s="8" t="s">
        <v>101</v>
      </c>
      <c r="H82" s="9" t="s">
        <v>102</v>
      </c>
      <c r="I82" s="3" t="s">
        <v>82</v>
      </c>
      <c r="J82" s="7" t="s">
        <v>529</v>
      </c>
      <c r="K82" s="7" t="s">
        <v>107</v>
      </c>
      <c r="L82" s="7" t="s">
        <v>530</v>
      </c>
      <c r="M82" s="7" t="s">
        <v>1091</v>
      </c>
      <c r="N82" s="3" t="s">
        <v>84</v>
      </c>
      <c r="O82" s="13">
        <v>45253</v>
      </c>
      <c r="P82" s="5">
        <v>45382</v>
      </c>
      <c r="Q82" s="7" t="s">
        <v>120</v>
      </c>
      <c r="R82" s="2" t="s">
        <v>1190</v>
      </c>
      <c r="S82" s="7">
        <v>0</v>
      </c>
      <c r="T82" s="7">
        <v>0</v>
      </c>
      <c r="U82" s="10" t="s">
        <v>121</v>
      </c>
      <c r="V82" s="10" t="s">
        <v>121</v>
      </c>
      <c r="W82" s="10" t="s">
        <v>121</v>
      </c>
      <c r="X82" s="7" t="s">
        <v>87</v>
      </c>
      <c r="Y82" s="11" t="s">
        <v>121</v>
      </c>
      <c r="Z82" s="9" t="s">
        <v>102</v>
      </c>
      <c r="AA82" s="5">
        <v>45291</v>
      </c>
      <c r="AB82" s="5">
        <v>45291</v>
      </c>
    </row>
    <row r="83" spans="1:28" x14ac:dyDescent="0.25">
      <c r="A83" s="3">
        <v>2023</v>
      </c>
      <c r="B83" s="5">
        <v>45200</v>
      </c>
      <c r="C83" s="4">
        <v>45291</v>
      </c>
      <c r="D83" s="7" t="s">
        <v>74</v>
      </c>
      <c r="E83" s="16">
        <v>2287</v>
      </c>
      <c r="F83" s="8" t="s">
        <v>100</v>
      </c>
      <c r="G83" s="8" t="s">
        <v>101</v>
      </c>
      <c r="H83" s="9" t="s">
        <v>102</v>
      </c>
      <c r="I83" s="3" t="s">
        <v>82</v>
      </c>
      <c r="J83" s="7" t="s">
        <v>527</v>
      </c>
      <c r="K83" s="7" t="s">
        <v>107</v>
      </c>
      <c r="L83" s="7" t="s">
        <v>116</v>
      </c>
      <c r="M83" s="7" t="s">
        <v>1092</v>
      </c>
      <c r="N83" s="3" t="s">
        <v>84</v>
      </c>
      <c r="O83" s="14">
        <v>45225</v>
      </c>
      <c r="P83" s="5">
        <v>45382</v>
      </c>
      <c r="Q83" s="7" t="s">
        <v>120</v>
      </c>
      <c r="R83" s="2" t="s">
        <v>1191</v>
      </c>
      <c r="S83" s="7">
        <v>0</v>
      </c>
      <c r="T83" s="7">
        <v>0</v>
      </c>
      <c r="U83" s="10" t="s">
        <v>121</v>
      </c>
      <c r="V83" s="10" t="s">
        <v>121</v>
      </c>
      <c r="W83" s="10" t="s">
        <v>121</v>
      </c>
      <c r="X83" s="7" t="s">
        <v>87</v>
      </c>
      <c r="Y83" s="11" t="s">
        <v>121</v>
      </c>
      <c r="Z83" s="9" t="s">
        <v>102</v>
      </c>
      <c r="AA83" s="5">
        <v>45291</v>
      </c>
      <c r="AB83" s="5">
        <v>45291</v>
      </c>
    </row>
    <row r="84" spans="1:28" x14ac:dyDescent="0.25">
      <c r="A84" s="3">
        <v>2023</v>
      </c>
      <c r="B84" s="5">
        <v>45200</v>
      </c>
      <c r="C84" s="4">
        <v>45291</v>
      </c>
      <c r="D84" s="7" t="s">
        <v>74</v>
      </c>
      <c r="E84" s="16">
        <v>4596</v>
      </c>
      <c r="F84" s="8" t="s">
        <v>100</v>
      </c>
      <c r="G84" s="8" t="s">
        <v>101</v>
      </c>
      <c r="H84" s="9" t="s">
        <v>102</v>
      </c>
      <c r="I84" s="3" t="s">
        <v>82</v>
      </c>
      <c r="J84" s="7" t="s">
        <v>531</v>
      </c>
      <c r="K84" s="7" t="s">
        <v>107</v>
      </c>
      <c r="L84" s="7" t="s">
        <v>532</v>
      </c>
      <c r="M84" s="7" t="s">
        <v>1093</v>
      </c>
      <c r="N84" s="3" t="s">
        <v>85</v>
      </c>
      <c r="O84" s="14">
        <v>45272</v>
      </c>
      <c r="P84" s="5">
        <v>45382</v>
      </c>
      <c r="Q84" s="7" t="s">
        <v>120</v>
      </c>
      <c r="R84" s="2" t="s">
        <v>1464</v>
      </c>
      <c r="S84" s="7">
        <v>0</v>
      </c>
      <c r="T84" s="7">
        <v>0</v>
      </c>
      <c r="U84" s="10" t="s">
        <v>121</v>
      </c>
      <c r="V84" s="10" t="s">
        <v>121</v>
      </c>
      <c r="W84" s="10" t="s">
        <v>121</v>
      </c>
      <c r="X84" s="7" t="s">
        <v>87</v>
      </c>
      <c r="Y84" s="11" t="s">
        <v>121</v>
      </c>
      <c r="Z84" s="9" t="s">
        <v>102</v>
      </c>
      <c r="AA84" s="5">
        <v>45291</v>
      </c>
      <c r="AB84" s="5">
        <v>45291</v>
      </c>
    </row>
    <row r="85" spans="1:28" x14ac:dyDescent="0.25">
      <c r="A85" s="3">
        <v>2023</v>
      </c>
      <c r="B85" s="5">
        <v>45200</v>
      </c>
      <c r="C85" s="4">
        <v>45291</v>
      </c>
      <c r="D85" s="7" t="s">
        <v>74</v>
      </c>
      <c r="E85" s="16">
        <v>27048</v>
      </c>
      <c r="F85" s="8" t="s">
        <v>100</v>
      </c>
      <c r="G85" s="8" t="s">
        <v>101</v>
      </c>
      <c r="H85" s="9" t="s">
        <v>102</v>
      </c>
      <c r="I85" s="3" t="s">
        <v>82</v>
      </c>
      <c r="J85" s="7" t="s">
        <v>533</v>
      </c>
      <c r="K85" s="7" t="s">
        <v>534</v>
      </c>
      <c r="L85" s="7" t="s">
        <v>535</v>
      </c>
      <c r="M85" s="7" t="s">
        <v>1094</v>
      </c>
      <c r="N85" s="3" t="s">
        <v>84</v>
      </c>
      <c r="O85" s="14">
        <v>45260</v>
      </c>
      <c r="P85" s="5">
        <v>45382</v>
      </c>
      <c r="Q85" s="7" t="s">
        <v>120</v>
      </c>
      <c r="R85" s="2" t="s">
        <v>1192</v>
      </c>
      <c r="S85" s="7">
        <v>0</v>
      </c>
      <c r="T85" s="7">
        <v>0</v>
      </c>
      <c r="U85" s="10" t="s">
        <v>121</v>
      </c>
      <c r="V85" s="10" t="s">
        <v>121</v>
      </c>
      <c r="W85" s="10" t="s">
        <v>121</v>
      </c>
      <c r="X85" s="7" t="s">
        <v>87</v>
      </c>
      <c r="Y85" s="11" t="s">
        <v>121</v>
      </c>
      <c r="Z85" s="9" t="s">
        <v>102</v>
      </c>
      <c r="AA85" s="5">
        <v>45291</v>
      </c>
      <c r="AB85" s="5">
        <v>45291</v>
      </c>
    </row>
    <row r="86" spans="1:28" x14ac:dyDescent="0.25">
      <c r="A86" s="3">
        <v>2023</v>
      </c>
      <c r="B86" s="5">
        <v>45200</v>
      </c>
      <c r="C86" s="4">
        <v>45291</v>
      </c>
      <c r="D86" s="7" t="s">
        <v>74</v>
      </c>
      <c r="E86" s="16">
        <v>23362</v>
      </c>
      <c r="F86" s="8" t="s">
        <v>100</v>
      </c>
      <c r="G86" s="8" t="s">
        <v>101</v>
      </c>
      <c r="H86" s="9" t="s">
        <v>102</v>
      </c>
      <c r="I86" s="3" t="s">
        <v>82</v>
      </c>
      <c r="J86" s="7" t="s">
        <v>365</v>
      </c>
      <c r="K86" s="7" t="s">
        <v>536</v>
      </c>
      <c r="L86" s="7" t="s">
        <v>537</v>
      </c>
      <c r="M86" s="7" t="s">
        <v>1095</v>
      </c>
      <c r="N86" s="3" t="s">
        <v>84</v>
      </c>
      <c r="O86" s="14">
        <v>45225</v>
      </c>
      <c r="P86" s="5">
        <v>45382</v>
      </c>
      <c r="Q86" s="7" t="s">
        <v>120</v>
      </c>
      <c r="R86" s="2" t="s">
        <v>1193</v>
      </c>
      <c r="S86" s="7">
        <v>0</v>
      </c>
      <c r="T86" s="7">
        <v>0</v>
      </c>
      <c r="U86" s="10" t="s">
        <v>121</v>
      </c>
      <c r="V86" s="10" t="s">
        <v>121</v>
      </c>
      <c r="W86" s="10" t="s">
        <v>121</v>
      </c>
      <c r="X86" s="7" t="s">
        <v>87</v>
      </c>
      <c r="Y86" s="11" t="s">
        <v>121</v>
      </c>
      <c r="Z86" s="9" t="s">
        <v>102</v>
      </c>
      <c r="AA86" s="5">
        <v>45291</v>
      </c>
      <c r="AB86" s="5">
        <v>45291</v>
      </c>
    </row>
    <row r="87" spans="1:28" x14ac:dyDescent="0.25">
      <c r="A87" s="3">
        <v>2023</v>
      </c>
      <c r="B87" s="5">
        <v>45200</v>
      </c>
      <c r="C87" s="4">
        <v>45291</v>
      </c>
      <c r="D87" s="7" t="s">
        <v>74</v>
      </c>
      <c r="E87" s="16">
        <v>28209</v>
      </c>
      <c r="F87" s="8" t="s">
        <v>100</v>
      </c>
      <c r="G87" s="8" t="s">
        <v>101</v>
      </c>
      <c r="H87" s="9" t="s">
        <v>102</v>
      </c>
      <c r="I87" s="3" t="s">
        <v>82</v>
      </c>
      <c r="J87" s="7" t="s">
        <v>538</v>
      </c>
      <c r="K87" s="7" t="s">
        <v>539</v>
      </c>
      <c r="L87" s="7" t="s">
        <v>540</v>
      </c>
      <c r="M87" s="7" t="s">
        <v>1096</v>
      </c>
      <c r="N87" s="3" t="s">
        <v>84</v>
      </c>
      <c r="O87" s="14">
        <v>45258</v>
      </c>
      <c r="P87" s="5">
        <v>45382</v>
      </c>
      <c r="Q87" s="7" t="s">
        <v>120</v>
      </c>
      <c r="R87" s="2" t="s">
        <v>1194</v>
      </c>
      <c r="S87" s="7">
        <v>0</v>
      </c>
      <c r="T87" s="7">
        <v>0</v>
      </c>
      <c r="U87" s="10" t="s">
        <v>121</v>
      </c>
      <c r="V87" s="10" t="s">
        <v>121</v>
      </c>
      <c r="W87" s="10" t="s">
        <v>121</v>
      </c>
      <c r="X87" s="7" t="s">
        <v>87</v>
      </c>
      <c r="Y87" s="11" t="s">
        <v>121</v>
      </c>
      <c r="Z87" s="9" t="s">
        <v>102</v>
      </c>
      <c r="AA87" s="5">
        <v>45291</v>
      </c>
      <c r="AB87" s="5">
        <v>45291</v>
      </c>
    </row>
    <row r="88" spans="1:28" x14ac:dyDescent="0.25">
      <c r="A88" s="3">
        <v>2023</v>
      </c>
      <c r="B88" s="5">
        <v>45200</v>
      </c>
      <c r="C88" s="4">
        <v>45291</v>
      </c>
      <c r="D88" s="7" t="s">
        <v>74</v>
      </c>
      <c r="E88" s="16">
        <v>19547</v>
      </c>
      <c r="F88" s="8" t="s">
        <v>100</v>
      </c>
      <c r="G88" s="8" t="s">
        <v>101</v>
      </c>
      <c r="H88" s="9" t="s">
        <v>102</v>
      </c>
      <c r="I88" s="3" t="s">
        <v>82</v>
      </c>
      <c r="J88" s="7" t="s">
        <v>541</v>
      </c>
      <c r="K88" s="7" t="s">
        <v>542</v>
      </c>
      <c r="L88" s="7" t="s">
        <v>543</v>
      </c>
      <c r="M88" s="7" t="s">
        <v>1097</v>
      </c>
      <c r="N88" s="3" t="s">
        <v>84</v>
      </c>
      <c r="O88" s="14">
        <v>45226</v>
      </c>
      <c r="P88" s="5">
        <v>45382</v>
      </c>
      <c r="Q88" s="7" t="s">
        <v>120</v>
      </c>
      <c r="R88" s="2" t="s">
        <v>1195</v>
      </c>
      <c r="S88" s="7">
        <v>0</v>
      </c>
      <c r="T88" s="7">
        <v>0</v>
      </c>
      <c r="U88" s="10" t="s">
        <v>121</v>
      </c>
      <c r="V88" s="10" t="s">
        <v>121</v>
      </c>
      <c r="W88" s="10" t="s">
        <v>121</v>
      </c>
      <c r="X88" s="7" t="s">
        <v>87</v>
      </c>
      <c r="Y88" s="11" t="s">
        <v>121</v>
      </c>
      <c r="Z88" s="9" t="s">
        <v>102</v>
      </c>
      <c r="AA88" s="5">
        <v>45291</v>
      </c>
      <c r="AB88" s="5">
        <v>45291</v>
      </c>
    </row>
    <row r="89" spans="1:28" x14ac:dyDescent="0.25">
      <c r="A89" s="3">
        <v>2023</v>
      </c>
      <c r="B89" s="5">
        <v>45200</v>
      </c>
      <c r="C89" s="4">
        <v>45291</v>
      </c>
      <c r="D89" s="7" t="s">
        <v>74</v>
      </c>
      <c r="E89" s="16">
        <v>1647</v>
      </c>
      <c r="F89" s="8" t="s">
        <v>100</v>
      </c>
      <c r="G89" s="8" t="s">
        <v>101</v>
      </c>
      <c r="H89" s="9" t="s">
        <v>102</v>
      </c>
      <c r="I89" s="3" t="s">
        <v>82</v>
      </c>
      <c r="J89" s="7" t="s">
        <v>544</v>
      </c>
      <c r="K89" s="7" t="s">
        <v>519</v>
      </c>
      <c r="L89" s="7" t="s">
        <v>111</v>
      </c>
      <c r="M89" s="7" t="s">
        <v>1098</v>
      </c>
      <c r="N89" s="3" t="s">
        <v>84</v>
      </c>
      <c r="O89" s="14">
        <v>45225</v>
      </c>
      <c r="P89" s="5">
        <v>45382</v>
      </c>
      <c r="Q89" s="7" t="s">
        <v>120</v>
      </c>
      <c r="R89" s="2" t="s">
        <v>1196</v>
      </c>
      <c r="S89" s="7">
        <v>0</v>
      </c>
      <c r="T89" s="7">
        <v>0</v>
      </c>
      <c r="U89" s="10" t="s">
        <v>121</v>
      </c>
      <c r="V89" s="10" t="s">
        <v>121</v>
      </c>
      <c r="W89" s="10" t="s">
        <v>121</v>
      </c>
      <c r="X89" s="7" t="s">
        <v>87</v>
      </c>
      <c r="Y89" s="11" t="s">
        <v>121</v>
      </c>
      <c r="Z89" s="9" t="s">
        <v>102</v>
      </c>
      <c r="AA89" s="5">
        <v>45291</v>
      </c>
      <c r="AB89" s="5">
        <v>45291</v>
      </c>
    </row>
    <row r="90" spans="1:28" x14ac:dyDescent="0.25">
      <c r="A90" s="3">
        <v>2023</v>
      </c>
      <c r="B90" s="5">
        <v>45200</v>
      </c>
      <c r="C90" s="4">
        <v>45291</v>
      </c>
      <c r="D90" s="7" t="s">
        <v>74</v>
      </c>
      <c r="E90" s="16">
        <v>27811</v>
      </c>
      <c r="F90" s="8" t="s">
        <v>100</v>
      </c>
      <c r="G90" s="8" t="s">
        <v>101</v>
      </c>
      <c r="H90" s="9" t="s">
        <v>102</v>
      </c>
      <c r="I90" s="3" t="s">
        <v>82</v>
      </c>
      <c r="J90" s="7" t="s">
        <v>545</v>
      </c>
      <c r="K90" s="7" t="s">
        <v>546</v>
      </c>
      <c r="L90" s="7" t="s">
        <v>474</v>
      </c>
      <c r="M90" s="7" t="s">
        <v>1099</v>
      </c>
      <c r="N90" s="3" t="s">
        <v>84</v>
      </c>
      <c r="O90" s="14">
        <v>45259</v>
      </c>
      <c r="P90" s="5">
        <v>45382</v>
      </c>
      <c r="Q90" s="7" t="s">
        <v>120</v>
      </c>
      <c r="R90" s="2" t="s">
        <v>1197</v>
      </c>
      <c r="S90" s="7">
        <v>0</v>
      </c>
      <c r="T90" s="7">
        <v>0</v>
      </c>
      <c r="U90" s="10" t="s">
        <v>121</v>
      </c>
      <c r="V90" s="10" t="s">
        <v>121</v>
      </c>
      <c r="W90" s="10" t="s">
        <v>121</v>
      </c>
      <c r="X90" s="7" t="s">
        <v>87</v>
      </c>
      <c r="Y90" s="11" t="s">
        <v>121</v>
      </c>
      <c r="Z90" s="9" t="s">
        <v>102</v>
      </c>
      <c r="AA90" s="5">
        <v>45291</v>
      </c>
      <c r="AB90" s="5">
        <v>45291</v>
      </c>
    </row>
    <row r="91" spans="1:28" x14ac:dyDescent="0.25">
      <c r="A91" s="3">
        <v>2023</v>
      </c>
      <c r="B91" s="5">
        <v>45200</v>
      </c>
      <c r="C91" s="4">
        <v>45291</v>
      </c>
      <c r="D91" s="7" t="s">
        <v>74</v>
      </c>
      <c r="E91" s="16">
        <v>27862</v>
      </c>
      <c r="F91" s="8" t="s">
        <v>100</v>
      </c>
      <c r="G91" s="8" t="s">
        <v>101</v>
      </c>
      <c r="H91" s="9" t="s">
        <v>102</v>
      </c>
      <c r="I91" s="3" t="s">
        <v>82</v>
      </c>
      <c r="J91" s="7" t="s">
        <v>547</v>
      </c>
      <c r="K91" s="7" t="s">
        <v>542</v>
      </c>
      <c r="L91" s="7" t="s">
        <v>116</v>
      </c>
      <c r="M91" s="7" t="s">
        <v>1100</v>
      </c>
      <c r="N91" s="3" t="s">
        <v>84</v>
      </c>
      <c r="O91" s="14">
        <v>45211</v>
      </c>
      <c r="P91" s="5">
        <v>45382</v>
      </c>
      <c r="Q91" s="7" t="s">
        <v>120</v>
      </c>
      <c r="R91" s="2" t="s">
        <v>1198</v>
      </c>
      <c r="S91" s="7">
        <v>0</v>
      </c>
      <c r="T91" s="7">
        <v>0</v>
      </c>
      <c r="U91" s="10" t="s">
        <v>121</v>
      </c>
      <c r="V91" s="10" t="s">
        <v>121</v>
      </c>
      <c r="W91" s="10" t="s">
        <v>121</v>
      </c>
      <c r="X91" s="7" t="s">
        <v>87</v>
      </c>
      <c r="Y91" s="11" t="s">
        <v>121</v>
      </c>
      <c r="Z91" s="9" t="s">
        <v>102</v>
      </c>
      <c r="AA91" s="5">
        <v>45291</v>
      </c>
      <c r="AB91" s="5">
        <v>45291</v>
      </c>
    </row>
    <row r="92" spans="1:28" x14ac:dyDescent="0.25">
      <c r="A92" s="3">
        <v>2023</v>
      </c>
      <c r="B92" s="5">
        <v>45200</v>
      </c>
      <c r="C92" s="4">
        <v>45291</v>
      </c>
      <c r="D92" s="7" t="s">
        <v>74</v>
      </c>
      <c r="E92" s="16">
        <v>25610</v>
      </c>
      <c r="F92" s="8" t="s">
        <v>100</v>
      </c>
      <c r="G92" s="8" t="s">
        <v>101</v>
      </c>
      <c r="H92" s="9" t="s">
        <v>102</v>
      </c>
      <c r="I92" s="3" t="s">
        <v>82</v>
      </c>
      <c r="J92" s="7" t="s">
        <v>430</v>
      </c>
      <c r="K92" s="7" t="s">
        <v>548</v>
      </c>
      <c r="L92" s="7" t="s">
        <v>549</v>
      </c>
      <c r="M92" s="7" t="s">
        <v>1101</v>
      </c>
      <c r="N92" s="3" t="s">
        <v>84</v>
      </c>
      <c r="O92" s="14">
        <v>45253</v>
      </c>
      <c r="P92" s="5">
        <v>45382</v>
      </c>
      <c r="Q92" s="7" t="s">
        <v>120</v>
      </c>
      <c r="R92" s="2" t="s">
        <v>1199</v>
      </c>
      <c r="S92" s="7">
        <v>0</v>
      </c>
      <c r="T92" s="7">
        <v>0</v>
      </c>
      <c r="U92" s="10" t="s">
        <v>121</v>
      </c>
      <c r="V92" s="10" t="s">
        <v>121</v>
      </c>
      <c r="W92" s="10" t="s">
        <v>121</v>
      </c>
      <c r="X92" s="7" t="s">
        <v>87</v>
      </c>
      <c r="Y92" s="11" t="s">
        <v>121</v>
      </c>
      <c r="Z92" s="9" t="s">
        <v>102</v>
      </c>
      <c r="AA92" s="5">
        <v>45291</v>
      </c>
      <c r="AB92" s="5">
        <v>45291</v>
      </c>
    </row>
    <row r="93" spans="1:28" x14ac:dyDescent="0.25">
      <c r="A93" s="3">
        <v>2023</v>
      </c>
      <c r="B93" s="5">
        <v>45200</v>
      </c>
      <c r="C93" s="4">
        <v>45291</v>
      </c>
      <c r="D93" s="7" t="s">
        <v>74</v>
      </c>
      <c r="E93" s="16">
        <v>20015</v>
      </c>
      <c r="F93" s="8" t="s">
        <v>100</v>
      </c>
      <c r="G93" s="8" t="s">
        <v>101</v>
      </c>
      <c r="H93" s="9" t="s">
        <v>102</v>
      </c>
      <c r="I93" s="3" t="s">
        <v>82</v>
      </c>
      <c r="J93" s="7" t="s">
        <v>550</v>
      </c>
      <c r="K93" s="7" t="s">
        <v>551</v>
      </c>
      <c r="L93" s="7" t="s">
        <v>552</v>
      </c>
      <c r="M93" s="7" t="s">
        <v>1102</v>
      </c>
      <c r="N93" s="3" t="s">
        <v>84</v>
      </c>
      <c r="O93" s="14">
        <v>45225</v>
      </c>
      <c r="P93" s="5">
        <v>45382</v>
      </c>
      <c r="Q93" s="7" t="s">
        <v>120</v>
      </c>
      <c r="R93" s="2" t="s">
        <v>1200</v>
      </c>
      <c r="S93" s="7">
        <v>0</v>
      </c>
      <c r="T93" s="7">
        <v>0</v>
      </c>
      <c r="U93" s="10" t="s">
        <v>121</v>
      </c>
      <c r="V93" s="10" t="s">
        <v>121</v>
      </c>
      <c r="W93" s="10" t="s">
        <v>121</v>
      </c>
      <c r="X93" s="7" t="s">
        <v>87</v>
      </c>
      <c r="Y93" s="11" t="s">
        <v>121</v>
      </c>
      <c r="Z93" s="9" t="s">
        <v>102</v>
      </c>
      <c r="AA93" s="5">
        <v>45291</v>
      </c>
      <c r="AB93" s="5">
        <v>45291</v>
      </c>
    </row>
    <row r="94" spans="1:28" x14ac:dyDescent="0.25">
      <c r="A94" s="3">
        <v>2023</v>
      </c>
      <c r="B94" s="5">
        <v>45200</v>
      </c>
      <c r="C94" s="4">
        <v>45291</v>
      </c>
      <c r="D94" s="7" t="s">
        <v>74</v>
      </c>
      <c r="E94" s="16">
        <v>20618</v>
      </c>
      <c r="F94" s="8" t="s">
        <v>100</v>
      </c>
      <c r="G94" s="8" t="s">
        <v>101</v>
      </c>
      <c r="H94" s="9" t="s">
        <v>102</v>
      </c>
      <c r="I94" s="3" t="s">
        <v>82</v>
      </c>
      <c r="J94" s="7" t="s">
        <v>553</v>
      </c>
      <c r="K94" s="7" t="s">
        <v>548</v>
      </c>
      <c r="L94" s="7" t="s">
        <v>542</v>
      </c>
      <c r="M94" s="7" t="s">
        <v>1103</v>
      </c>
      <c r="N94" s="3" t="s">
        <v>84</v>
      </c>
      <c r="O94" s="14">
        <v>45259</v>
      </c>
      <c r="P94" s="5">
        <v>45382</v>
      </c>
      <c r="Q94" s="7" t="s">
        <v>120</v>
      </c>
      <c r="R94" s="2" t="s">
        <v>1201</v>
      </c>
      <c r="S94" s="7">
        <v>0</v>
      </c>
      <c r="T94" s="7">
        <v>0</v>
      </c>
      <c r="U94" s="10" t="s">
        <v>121</v>
      </c>
      <c r="V94" s="10" t="s">
        <v>121</v>
      </c>
      <c r="W94" s="10" t="s">
        <v>121</v>
      </c>
      <c r="X94" s="7" t="s">
        <v>87</v>
      </c>
      <c r="Y94" s="11" t="s">
        <v>121</v>
      </c>
      <c r="Z94" s="9" t="s">
        <v>102</v>
      </c>
      <c r="AA94" s="5">
        <v>45291</v>
      </c>
      <c r="AB94" s="5">
        <v>45291</v>
      </c>
    </row>
    <row r="95" spans="1:28" x14ac:dyDescent="0.25">
      <c r="A95" s="3">
        <v>2023</v>
      </c>
      <c r="B95" s="5">
        <v>45200</v>
      </c>
      <c r="C95" s="4">
        <v>45291</v>
      </c>
      <c r="D95" s="7" t="s">
        <v>74</v>
      </c>
      <c r="E95" s="16">
        <v>23192</v>
      </c>
      <c r="F95" s="8" t="s">
        <v>100</v>
      </c>
      <c r="G95" s="8" t="s">
        <v>101</v>
      </c>
      <c r="H95" s="9" t="s">
        <v>102</v>
      </c>
      <c r="I95" s="3" t="s">
        <v>82</v>
      </c>
      <c r="J95" s="7" t="s">
        <v>554</v>
      </c>
      <c r="K95" s="7" t="s">
        <v>548</v>
      </c>
      <c r="L95" s="7" t="s">
        <v>114</v>
      </c>
      <c r="M95" s="7" t="s">
        <v>1104</v>
      </c>
      <c r="N95" s="3" t="s">
        <v>85</v>
      </c>
      <c r="O95" s="14">
        <v>45259</v>
      </c>
      <c r="P95" s="5">
        <v>45382</v>
      </c>
      <c r="Q95" s="7" t="s">
        <v>120</v>
      </c>
      <c r="R95" s="2" t="s">
        <v>1202</v>
      </c>
      <c r="S95" s="7">
        <v>0</v>
      </c>
      <c r="T95" s="7">
        <v>0</v>
      </c>
      <c r="U95" s="10" t="s">
        <v>121</v>
      </c>
      <c r="V95" s="10" t="s">
        <v>121</v>
      </c>
      <c r="W95" s="10" t="s">
        <v>121</v>
      </c>
      <c r="X95" s="7" t="s">
        <v>87</v>
      </c>
      <c r="Y95" s="11" t="s">
        <v>121</v>
      </c>
      <c r="Z95" s="9" t="s">
        <v>102</v>
      </c>
      <c r="AA95" s="5">
        <v>45291</v>
      </c>
      <c r="AB95" s="5">
        <v>45291</v>
      </c>
    </row>
    <row r="96" spans="1:28" x14ac:dyDescent="0.25">
      <c r="A96" s="3">
        <v>2023</v>
      </c>
      <c r="B96" s="5">
        <v>45200</v>
      </c>
      <c r="C96" s="4">
        <v>45291</v>
      </c>
      <c r="D96" s="7" t="s">
        <v>74</v>
      </c>
      <c r="E96" s="16">
        <v>28075</v>
      </c>
      <c r="F96" s="8" t="s">
        <v>100</v>
      </c>
      <c r="G96" s="8" t="s">
        <v>101</v>
      </c>
      <c r="H96" s="9" t="s">
        <v>102</v>
      </c>
      <c r="I96" s="3" t="s">
        <v>82</v>
      </c>
      <c r="J96" s="7" t="s">
        <v>555</v>
      </c>
      <c r="K96" s="7" t="s">
        <v>548</v>
      </c>
      <c r="L96" s="7" t="s">
        <v>559</v>
      </c>
      <c r="M96" s="7" t="s">
        <v>1105</v>
      </c>
      <c r="N96" s="3" t="s">
        <v>84</v>
      </c>
      <c r="O96" s="14">
        <v>45258</v>
      </c>
      <c r="P96" s="5">
        <v>45382</v>
      </c>
      <c r="Q96" s="7" t="s">
        <v>120</v>
      </c>
      <c r="R96" s="2" t="s">
        <v>1203</v>
      </c>
      <c r="S96" s="7">
        <v>0</v>
      </c>
      <c r="T96" s="7">
        <v>0</v>
      </c>
      <c r="U96" s="10" t="s">
        <v>121</v>
      </c>
      <c r="V96" s="10" t="s">
        <v>121</v>
      </c>
      <c r="W96" s="10" t="s">
        <v>121</v>
      </c>
      <c r="X96" s="7" t="s">
        <v>87</v>
      </c>
      <c r="Y96" s="11" t="s">
        <v>121</v>
      </c>
      <c r="Z96" s="9" t="s">
        <v>102</v>
      </c>
      <c r="AA96" s="5">
        <v>45291</v>
      </c>
      <c r="AB96" s="5">
        <v>45291</v>
      </c>
    </row>
    <row r="97" spans="1:28" x14ac:dyDescent="0.25">
      <c r="A97" s="3">
        <v>2023</v>
      </c>
      <c r="B97" s="5">
        <v>45200</v>
      </c>
      <c r="C97" s="4">
        <v>45291</v>
      </c>
      <c r="D97" s="7" t="s">
        <v>74</v>
      </c>
      <c r="E97" s="16">
        <v>28076</v>
      </c>
      <c r="F97" s="8" t="s">
        <v>100</v>
      </c>
      <c r="G97" s="8" t="s">
        <v>101</v>
      </c>
      <c r="H97" s="9" t="s">
        <v>102</v>
      </c>
      <c r="I97" s="3" t="s">
        <v>82</v>
      </c>
      <c r="J97" s="7" t="s">
        <v>560</v>
      </c>
      <c r="K97" s="7" t="s">
        <v>456</v>
      </c>
      <c r="L97" s="7" t="s">
        <v>561</v>
      </c>
      <c r="M97" s="7" t="s">
        <v>1106</v>
      </c>
      <c r="N97" s="3" t="s">
        <v>84</v>
      </c>
      <c r="O97" s="14">
        <v>45258</v>
      </c>
      <c r="P97" s="5">
        <v>45382</v>
      </c>
      <c r="Q97" s="7" t="s">
        <v>120</v>
      </c>
      <c r="R97" s="2" t="s">
        <v>1204</v>
      </c>
      <c r="S97" s="7">
        <v>0</v>
      </c>
      <c r="T97" s="7">
        <v>0</v>
      </c>
      <c r="U97" s="10" t="s">
        <v>121</v>
      </c>
      <c r="V97" s="10" t="s">
        <v>121</v>
      </c>
      <c r="W97" s="10" t="s">
        <v>121</v>
      </c>
      <c r="X97" s="7" t="s">
        <v>87</v>
      </c>
      <c r="Y97" s="11" t="s">
        <v>121</v>
      </c>
      <c r="Z97" s="9" t="s">
        <v>102</v>
      </c>
      <c r="AA97" s="5">
        <v>45291</v>
      </c>
      <c r="AB97" s="5">
        <v>45291</v>
      </c>
    </row>
    <row r="98" spans="1:28" x14ac:dyDescent="0.25">
      <c r="A98" s="3">
        <v>2023</v>
      </c>
      <c r="B98" s="5">
        <v>45200</v>
      </c>
      <c r="C98" s="4">
        <v>45291</v>
      </c>
      <c r="D98" s="7" t="s">
        <v>74</v>
      </c>
      <c r="E98" s="16">
        <v>28105</v>
      </c>
      <c r="F98" s="8" t="s">
        <v>100</v>
      </c>
      <c r="G98" s="8" t="s">
        <v>101</v>
      </c>
      <c r="H98" s="9" t="s">
        <v>102</v>
      </c>
      <c r="I98" s="3" t="s">
        <v>82</v>
      </c>
      <c r="J98" s="7" t="s">
        <v>562</v>
      </c>
      <c r="K98" s="7" t="s">
        <v>548</v>
      </c>
      <c r="L98" s="7" t="s">
        <v>563</v>
      </c>
      <c r="M98" s="7" t="s">
        <v>1107</v>
      </c>
      <c r="N98" s="3" t="s">
        <v>84</v>
      </c>
      <c r="O98" s="14">
        <v>45258</v>
      </c>
      <c r="P98" s="5">
        <v>45382</v>
      </c>
      <c r="Q98" s="7" t="s">
        <v>120</v>
      </c>
      <c r="R98" s="2" t="s">
        <v>1205</v>
      </c>
      <c r="S98" s="7">
        <v>0</v>
      </c>
      <c r="T98" s="7">
        <v>0</v>
      </c>
      <c r="U98" s="10" t="s">
        <v>121</v>
      </c>
      <c r="V98" s="10" t="s">
        <v>121</v>
      </c>
      <c r="W98" s="10" t="s">
        <v>121</v>
      </c>
      <c r="X98" s="7" t="s">
        <v>87</v>
      </c>
      <c r="Y98" s="11" t="s">
        <v>121</v>
      </c>
      <c r="Z98" s="9" t="s">
        <v>102</v>
      </c>
      <c r="AA98" s="5">
        <v>45291</v>
      </c>
      <c r="AB98" s="5">
        <v>45291</v>
      </c>
    </row>
    <row r="99" spans="1:28" x14ac:dyDescent="0.25">
      <c r="A99" s="3">
        <v>2023</v>
      </c>
      <c r="B99" s="5">
        <v>45200</v>
      </c>
      <c r="C99" s="4">
        <v>45291</v>
      </c>
      <c r="D99" s="7" t="s">
        <v>74</v>
      </c>
      <c r="E99" s="16">
        <v>28136</v>
      </c>
      <c r="F99" s="8" t="s">
        <v>100</v>
      </c>
      <c r="G99" s="8" t="s">
        <v>101</v>
      </c>
      <c r="H99" s="9" t="s">
        <v>102</v>
      </c>
      <c r="I99" s="3" t="s">
        <v>82</v>
      </c>
      <c r="J99" s="7" t="s">
        <v>365</v>
      </c>
      <c r="K99" s="7" t="s">
        <v>551</v>
      </c>
      <c r="L99" s="7" t="s">
        <v>559</v>
      </c>
      <c r="M99" s="7" t="s">
        <v>1108</v>
      </c>
      <c r="N99" s="3" t="s">
        <v>84</v>
      </c>
      <c r="O99" s="14">
        <v>45258</v>
      </c>
      <c r="P99" s="5">
        <v>45382</v>
      </c>
      <c r="Q99" s="7" t="s">
        <v>120</v>
      </c>
      <c r="R99" s="2" t="s">
        <v>1206</v>
      </c>
      <c r="S99" s="7">
        <v>0</v>
      </c>
      <c r="T99" s="7">
        <v>0</v>
      </c>
      <c r="U99" s="10" t="s">
        <v>121</v>
      </c>
      <c r="V99" s="10" t="s">
        <v>121</v>
      </c>
      <c r="W99" s="10" t="s">
        <v>121</v>
      </c>
      <c r="X99" s="7" t="s">
        <v>87</v>
      </c>
      <c r="Y99" s="11" t="s">
        <v>121</v>
      </c>
      <c r="Z99" s="9" t="s">
        <v>102</v>
      </c>
      <c r="AA99" s="5">
        <v>45291</v>
      </c>
      <c r="AB99" s="5">
        <v>45291</v>
      </c>
    </row>
    <row r="100" spans="1:28" x14ac:dyDescent="0.25">
      <c r="A100" s="3">
        <v>2023</v>
      </c>
      <c r="B100" s="5">
        <v>45200</v>
      </c>
      <c r="C100" s="4">
        <v>45291</v>
      </c>
      <c r="D100" s="7" t="s">
        <v>74</v>
      </c>
      <c r="E100" s="16">
        <v>11511</v>
      </c>
      <c r="F100" s="8" t="s">
        <v>100</v>
      </c>
      <c r="G100" s="8" t="s">
        <v>101</v>
      </c>
      <c r="H100" s="9" t="s">
        <v>102</v>
      </c>
      <c r="I100" s="3" t="s">
        <v>82</v>
      </c>
      <c r="J100" s="7" t="s">
        <v>564</v>
      </c>
      <c r="K100" s="7" t="s">
        <v>548</v>
      </c>
      <c r="L100" s="7" t="s">
        <v>107</v>
      </c>
      <c r="M100" s="7" t="s">
        <v>1109</v>
      </c>
      <c r="N100" s="3" t="s">
        <v>84</v>
      </c>
      <c r="O100" s="14">
        <v>45225</v>
      </c>
      <c r="P100" s="5">
        <v>45382</v>
      </c>
      <c r="Q100" s="7" t="s">
        <v>120</v>
      </c>
      <c r="R100" s="2" t="s">
        <v>1207</v>
      </c>
      <c r="S100" s="7">
        <v>0</v>
      </c>
      <c r="T100" s="7">
        <v>0</v>
      </c>
      <c r="U100" s="10" t="s">
        <v>121</v>
      </c>
      <c r="V100" s="10" t="s">
        <v>121</v>
      </c>
      <c r="W100" s="10" t="s">
        <v>121</v>
      </c>
      <c r="X100" s="7" t="s">
        <v>87</v>
      </c>
      <c r="Y100" s="11" t="s">
        <v>121</v>
      </c>
      <c r="Z100" s="9" t="s">
        <v>102</v>
      </c>
      <c r="AA100" s="5">
        <v>45291</v>
      </c>
      <c r="AB100" s="5">
        <v>45291</v>
      </c>
    </row>
    <row r="101" spans="1:28" x14ac:dyDescent="0.25">
      <c r="A101" s="3">
        <v>2023</v>
      </c>
      <c r="B101" s="5">
        <v>45200</v>
      </c>
      <c r="C101" s="4">
        <v>45291</v>
      </c>
      <c r="D101" s="7" t="s">
        <v>74</v>
      </c>
      <c r="E101" s="16">
        <v>20322</v>
      </c>
      <c r="F101" s="8" t="s">
        <v>100</v>
      </c>
      <c r="G101" s="8" t="s">
        <v>101</v>
      </c>
      <c r="H101" s="9" t="s">
        <v>102</v>
      </c>
      <c r="I101" s="3" t="s">
        <v>82</v>
      </c>
      <c r="J101" s="7" t="s">
        <v>565</v>
      </c>
      <c r="K101" s="7" t="s">
        <v>566</v>
      </c>
      <c r="L101" s="7" t="s">
        <v>448</v>
      </c>
      <c r="M101" s="7" t="s">
        <v>1110</v>
      </c>
      <c r="N101" s="3" t="s">
        <v>84</v>
      </c>
      <c r="O101" s="14">
        <v>45271</v>
      </c>
      <c r="P101" s="5">
        <v>45382</v>
      </c>
      <c r="Q101" s="7" t="s">
        <v>120</v>
      </c>
      <c r="R101" s="2" t="s">
        <v>1463</v>
      </c>
      <c r="S101" s="7">
        <v>0</v>
      </c>
      <c r="T101" s="7">
        <v>0</v>
      </c>
      <c r="U101" s="10" t="s">
        <v>121</v>
      </c>
      <c r="V101" s="10" t="s">
        <v>121</v>
      </c>
      <c r="W101" s="10" t="s">
        <v>121</v>
      </c>
      <c r="X101" s="7" t="s">
        <v>87</v>
      </c>
      <c r="Y101" s="11" t="s">
        <v>121</v>
      </c>
      <c r="Z101" s="9" t="s">
        <v>102</v>
      </c>
      <c r="AA101" s="5">
        <v>45291</v>
      </c>
      <c r="AB101" s="5">
        <v>45291</v>
      </c>
    </row>
    <row r="102" spans="1:28" x14ac:dyDescent="0.25">
      <c r="A102" s="3">
        <v>2023</v>
      </c>
      <c r="B102" s="5">
        <v>45200</v>
      </c>
      <c r="C102" s="4">
        <v>45291</v>
      </c>
      <c r="D102" s="7" t="s">
        <v>74</v>
      </c>
      <c r="E102" s="16">
        <v>2392</v>
      </c>
      <c r="F102" s="8" t="s">
        <v>100</v>
      </c>
      <c r="G102" s="8" t="s">
        <v>101</v>
      </c>
      <c r="H102" s="9" t="s">
        <v>102</v>
      </c>
      <c r="I102" s="3" t="s">
        <v>82</v>
      </c>
      <c r="J102" s="7" t="s">
        <v>567</v>
      </c>
      <c r="K102" s="7" t="s">
        <v>568</v>
      </c>
      <c r="L102" s="7" t="s">
        <v>569</v>
      </c>
      <c r="M102" s="7" t="s">
        <v>1111</v>
      </c>
      <c r="N102" s="3" t="s">
        <v>84</v>
      </c>
      <c r="O102" s="14">
        <v>45225</v>
      </c>
      <c r="P102" s="5">
        <v>45382</v>
      </c>
      <c r="Q102" s="7" t="s">
        <v>120</v>
      </c>
      <c r="R102" s="2" t="s">
        <v>1208</v>
      </c>
      <c r="S102" s="7">
        <v>0</v>
      </c>
      <c r="T102" s="7">
        <v>0</v>
      </c>
      <c r="U102" s="10" t="s">
        <v>121</v>
      </c>
      <c r="V102" s="10" t="s">
        <v>121</v>
      </c>
      <c r="W102" s="10" t="s">
        <v>121</v>
      </c>
      <c r="X102" s="7" t="s">
        <v>87</v>
      </c>
      <c r="Y102" s="11" t="s">
        <v>121</v>
      </c>
      <c r="Z102" s="9" t="s">
        <v>102</v>
      </c>
      <c r="AA102" s="5">
        <v>45291</v>
      </c>
      <c r="AB102" s="5">
        <v>45291</v>
      </c>
    </row>
    <row r="103" spans="1:28" x14ac:dyDescent="0.25">
      <c r="A103" s="3">
        <v>2023</v>
      </c>
      <c r="B103" s="5">
        <v>45200</v>
      </c>
      <c r="C103" s="4">
        <v>45291</v>
      </c>
      <c r="D103" s="7" t="s">
        <v>74</v>
      </c>
      <c r="E103" s="16">
        <v>7031</v>
      </c>
      <c r="F103" s="8" t="s">
        <v>100</v>
      </c>
      <c r="G103" s="8" t="s">
        <v>101</v>
      </c>
      <c r="H103" s="9" t="s">
        <v>102</v>
      </c>
      <c r="I103" s="3" t="s">
        <v>82</v>
      </c>
      <c r="J103" s="7" t="s">
        <v>570</v>
      </c>
      <c r="K103" s="7" t="s">
        <v>556</v>
      </c>
      <c r="L103" s="7" t="s">
        <v>571</v>
      </c>
      <c r="M103" s="7" t="s">
        <v>1112</v>
      </c>
      <c r="N103" s="3" t="s">
        <v>84</v>
      </c>
      <c r="O103" s="14">
        <v>45266</v>
      </c>
      <c r="P103" s="5">
        <v>45382</v>
      </c>
      <c r="Q103" s="7" t="s">
        <v>120</v>
      </c>
      <c r="R103" s="2" t="s">
        <v>1462</v>
      </c>
      <c r="S103" s="7">
        <v>0</v>
      </c>
      <c r="T103" s="7">
        <v>0</v>
      </c>
      <c r="U103" s="10" t="s">
        <v>121</v>
      </c>
      <c r="V103" s="10" t="s">
        <v>121</v>
      </c>
      <c r="W103" s="10" t="s">
        <v>121</v>
      </c>
      <c r="X103" s="7" t="s">
        <v>87</v>
      </c>
      <c r="Y103" s="11" t="s">
        <v>121</v>
      </c>
      <c r="Z103" s="9" t="s">
        <v>102</v>
      </c>
      <c r="AA103" s="5">
        <v>45291</v>
      </c>
      <c r="AB103" s="5">
        <v>45291</v>
      </c>
    </row>
    <row r="104" spans="1:28" x14ac:dyDescent="0.25">
      <c r="A104" s="3">
        <v>2023</v>
      </c>
      <c r="B104" s="5">
        <v>45200</v>
      </c>
      <c r="C104" s="4">
        <v>45291</v>
      </c>
      <c r="D104" s="7" t="s">
        <v>74</v>
      </c>
      <c r="E104" s="16">
        <v>27834</v>
      </c>
      <c r="F104" s="8" t="s">
        <v>100</v>
      </c>
      <c r="G104" s="8" t="s">
        <v>101</v>
      </c>
      <c r="H104" s="9" t="s">
        <v>102</v>
      </c>
      <c r="I104" s="3" t="s">
        <v>82</v>
      </c>
      <c r="J104" s="7" t="s">
        <v>572</v>
      </c>
      <c r="K104" s="7" t="s">
        <v>573</v>
      </c>
      <c r="L104" s="7" t="s">
        <v>574</v>
      </c>
      <c r="M104" s="7" t="s">
        <v>1113</v>
      </c>
      <c r="N104" s="3" t="s">
        <v>85</v>
      </c>
      <c r="O104" s="14">
        <v>45267</v>
      </c>
      <c r="P104" s="5">
        <v>45382</v>
      </c>
      <c r="Q104" s="7" t="s">
        <v>120</v>
      </c>
      <c r="R104" s="2" t="s">
        <v>1461</v>
      </c>
      <c r="S104" s="7">
        <v>0</v>
      </c>
      <c r="T104" s="7">
        <v>0</v>
      </c>
      <c r="U104" s="10" t="s">
        <v>121</v>
      </c>
      <c r="V104" s="10" t="s">
        <v>121</v>
      </c>
      <c r="W104" s="10" t="s">
        <v>121</v>
      </c>
      <c r="X104" s="7" t="s">
        <v>87</v>
      </c>
      <c r="Y104" s="11" t="s">
        <v>121</v>
      </c>
      <c r="Z104" s="9" t="s">
        <v>102</v>
      </c>
      <c r="AA104" s="5">
        <v>45291</v>
      </c>
      <c r="AB104" s="5">
        <v>45291</v>
      </c>
    </row>
    <row r="105" spans="1:28" x14ac:dyDescent="0.25">
      <c r="A105" s="3">
        <v>2023</v>
      </c>
      <c r="B105" s="5">
        <v>45200</v>
      </c>
      <c r="C105" s="4">
        <v>45291</v>
      </c>
      <c r="D105" s="7" t="s">
        <v>74</v>
      </c>
      <c r="E105" s="16">
        <v>25866</v>
      </c>
      <c r="F105" s="8" t="s">
        <v>100</v>
      </c>
      <c r="G105" s="8" t="s">
        <v>101</v>
      </c>
      <c r="H105" s="9" t="s">
        <v>102</v>
      </c>
      <c r="I105" s="3" t="s">
        <v>82</v>
      </c>
      <c r="J105" s="7" t="s">
        <v>575</v>
      </c>
      <c r="K105" s="7" t="s">
        <v>557</v>
      </c>
      <c r="L105" s="7" t="s">
        <v>576</v>
      </c>
      <c r="M105" s="7" t="s">
        <v>1114</v>
      </c>
      <c r="N105" s="3" t="s">
        <v>84</v>
      </c>
      <c r="O105" s="14">
        <v>45204</v>
      </c>
      <c r="P105" s="5">
        <v>45382</v>
      </c>
      <c r="Q105" s="7" t="s">
        <v>120</v>
      </c>
      <c r="R105" s="2" t="s">
        <v>1209</v>
      </c>
      <c r="S105" s="7">
        <v>0</v>
      </c>
      <c r="T105" s="7">
        <v>0</v>
      </c>
      <c r="U105" s="10" t="s">
        <v>121</v>
      </c>
      <c r="V105" s="10" t="s">
        <v>121</v>
      </c>
      <c r="W105" s="10" t="s">
        <v>121</v>
      </c>
      <c r="X105" s="7" t="s">
        <v>87</v>
      </c>
      <c r="Y105" s="11" t="s">
        <v>121</v>
      </c>
      <c r="Z105" s="9" t="s">
        <v>102</v>
      </c>
      <c r="AA105" s="5">
        <v>45291</v>
      </c>
      <c r="AB105" s="5">
        <v>45291</v>
      </c>
    </row>
    <row r="106" spans="1:28" x14ac:dyDescent="0.25">
      <c r="A106" s="3">
        <v>2023</v>
      </c>
      <c r="B106" s="5">
        <v>45200</v>
      </c>
      <c r="C106" s="4">
        <v>45291</v>
      </c>
      <c r="D106" s="7" t="s">
        <v>74</v>
      </c>
      <c r="E106" s="16">
        <v>28274</v>
      </c>
      <c r="F106" s="8" t="s">
        <v>100</v>
      </c>
      <c r="G106" s="8" t="s">
        <v>101</v>
      </c>
      <c r="H106" s="9" t="s">
        <v>102</v>
      </c>
      <c r="I106" s="3" t="s">
        <v>82</v>
      </c>
      <c r="J106" s="7" t="s">
        <v>577</v>
      </c>
      <c r="K106" s="7" t="s">
        <v>557</v>
      </c>
      <c r="L106" s="7" t="s">
        <v>578</v>
      </c>
      <c r="M106" s="7" t="s">
        <v>1115</v>
      </c>
      <c r="N106" s="3" t="s">
        <v>84</v>
      </c>
      <c r="O106" s="14">
        <v>45258</v>
      </c>
      <c r="P106" s="5">
        <v>45382</v>
      </c>
      <c r="Q106" s="7" t="s">
        <v>120</v>
      </c>
      <c r="R106" s="2" t="s">
        <v>1210</v>
      </c>
      <c r="S106" s="7">
        <v>0</v>
      </c>
      <c r="T106" s="7">
        <v>0</v>
      </c>
      <c r="U106" s="10" t="s">
        <v>121</v>
      </c>
      <c r="V106" s="10" t="s">
        <v>121</v>
      </c>
      <c r="W106" s="10" t="s">
        <v>121</v>
      </c>
      <c r="X106" s="7" t="s">
        <v>87</v>
      </c>
      <c r="Y106" s="11" t="s">
        <v>121</v>
      </c>
      <c r="Z106" s="9" t="s">
        <v>102</v>
      </c>
      <c r="AA106" s="5">
        <v>45291</v>
      </c>
      <c r="AB106" s="5">
        <v>45291</v>
      </c>
    </row>
    <row r="107" spans="1:28" x14ac:dyDescent="0.25">
      <c r="A107" s="3">
        <v>2023</v>
      </c>
      <c r="B107" s="5">
        <v>45200</v>
      </c>
      <c r="C107" s="4">
        <v>45291</v>
      </c>
      <c r="D107" s="7" t="s">
        <v>74</v>
      </c>
      <c r="E107" s="16">
        <v>27348</v>
      </c>
      <c r="F107" s="8" t="s">
        <v>100</v>
      </c>
      <c r="G107" s="8" t="s">
        <v>101</v>
      </c>
      <c r="H107" s="9" t="s">
        <v>102</v>
      </c>
      <c r="I107" s="3" t="s">
        <v>82</v>
      </c>
      <c r="J107" s="7" t="s">
        <v>103</v>
      </c>
      <c r="K107" s="7" t="s">
        <v>579</v>
      </c>
      <c r="L107" s="7" t="s">
        <v>580</v>
      </c>
      <c r="M107" s="7" t="s">
        <v>1116</v>
      </c>
      <c r="N107" s="3" t="s">
        <v>85</v>
      </c>
      <c r="O107" s="14">
        <v>45236</v>
      </c>
      <c r="P107" s="5">
        <v>45382</v>
      </c>
      <c r="Q107" s="7" t="s">
        <v>120</v>
      </c>
      <c r="R107" s="2" t="s">
        <v>1211</v>
      </c>
      <c r="S107" s="7">
        <v>0</v>
      </c>
      <c r="T107" s="7">
        <v>0</v>
      </c>
      <c r="U107" s="10" t="s">
        <v>121</v>
      </c>
      <c r="V107" s="10" t="s">
        <v>121</v>
      </c>
      <c r="W107" s="10" t="s">
        <v>121</v>
      </c>
      <c r="X107" s="7" t="s">
        <v>87</v>
      </c>
      <c r="Y107" s="11" t="s">
        <v>121</v>
      </c>
      <c r="Z107" s="9" t="s">
        <v>102</v>
      </c>
      <c r="AA107" s="5">
        <v>45291</v>
      </c>
      <c r="AB107" s="5">
        <v>45291</v>
      </c>
    </row>
    <row r="108" spans="1:28" x14ac:dyDescent="0.25">
      <c r="A108" s="3">
        <v>2023</v>
      </c>
      <c r="B108" s="5">
        <v>45200</v>
      </c>
      <c r="C108" s="4">
        <v>45291</v>
      </c>
      <c r="D108" s="7" t="s">
        <v>74</v>
      </c>
      <c r="E108" s="16">
        <v>27816</v>
      </c>
      <c r="F108" s="8" t="s">
        <v>100</v>
      </c>
      <c r="G108" s="8" t="s">
        <v>101</v>
      </c>
      <c r="H108" s="9" t="s">
        <v>102</v>
      </c>
      <c r="I108" s="3" t="s">
        <v>82</v>
      </c>
      <c r="J108" s="7" t="s">
        <v>504</v>
      </c>
      <c r="K108" s="7" t="s">
        <v>581</v>
      </c>
      <c r="L108" s="7" t="s">
        <v>118</v>
      </c>
      <c r="M108" s="7" t="s">
        <v>1117</v>
      </c>
      <c r="N108" s="3" t="s">
        <v>84</v>
      </c>
      <c r="O108" s="14">
        <v>45260</v>
      </c>
      <c r="P108" s="5">
        <v>45382</v>
      </c>
      <c r="Q108" s="7" t="s">
        <v>120</v>
      </c>
      <c r="R108" s="2" t="s">
        <v>1212</v>
      </c>
      <c r="S108" s="7">
        <v>0</v>
      </c>
      <c r="T108" s="7">
        <v>0</v>
      </c>
      <c r="U108" s="10" t="s">
        <v>121</v>
      </c>
      <c r="V108" s="10" t="s">
        <v>121</v>
      </c>
      <c r="W108" s="10" t="s">
        <v>121</v>
      </c>
      <c r="X108" s="7" t="s">
        <v>87</v>
      </c>
      <c r="Y108" s="11" t="s">
        <v>121</v>
      </c>
      <c r="Z108" s="9" t="s">
        <v>102</v>
      </c>
      <c r="AA108" s="5">
        <v>45291</v>
      </c>
      <c r="AB108" s="5">
        <v>45291</v>
      </c>
    </row>
    <row r="109" spans="1:28" x14ac:dyDescent="0.25">
      <c r="A109" s="3">
        <v>2023</v>
      </c>
      <c r="B109" s="5">
        <v>45200</v>
      </c>
      <c r="C109" s="4">
        <v>45291</v>
      </c>
      <c r="D109" s="7" t="s">
        <v>74</v>
      </c>
      <c r="E109" s="16">
        <v>6851</v>
      </c>
      <c r="F109" s="8" t="s">
        <v>100</v>
      </c>
      <c r="G109" s="8" t="s">
        <v>101</v>
      </c>
      <c r="H109" s="9" t="s">
        <v>102</v>
      </c>
      <c r="I109" s="3" t="s">
        <v>82</v>
      </c>
      <c r="J109" s="7" t="s">
        <v>582</v>
      </c>
      <c r="K109" s="7" t="s">
        <v>581</v>
      </c>
      <c r="L109" s="7" t="s">
        <v>110</v>
      </c>
      <c r="M109" s="7" t="s">
        <v>1118</v>
      </c>
      <c r="N109" s="3" t="s">
        <v>84</v>
      </c>
      <c r="O109" s="14">
        <v>45226</v>
      </c>
      <c r="P109" s="5">
        <v>45382</v>
      </c>
      <c r="Q109" s="7" t="s">
        <v>120</v>
      </c>
      <c r="R109" s="2" t="s">
        <v>1213</v>
      </c>
      <c r="S109" s="7">
        <v>0</v>
      </c>
      <c r="T109" s="7">
        <v>0</v>
      </c>
      <c r="U109" s="10" t="s">
        <v>121</v>
      </c>
      <c r="V109" s="10" t="s">
        <v>121</v>
      </c>
      <c r="W109" s="10" t="s">
        <v>121</v>
      </c>
      <c r="X109" s="7" t="s">
        <v>87</v>
      </c>
      <c r="Y109" s="11" t="s">
        <v>121</v>
      </c>
      <c r="Z109" s="9" t="s">
        <v>102</v>
      </c>
      <c r="AA109" s="5">
        <v>45291</v>
      </c>
      <c r="AB109" s="5">
        <v>45291</v>
      </c>
    </row>
    <row r="110" spans="1:28" x14ac:dyDescent="0.25">
      <c r="A110" s="3">
        <v>2023</v>
      </c>
      <c r="B110" s="5">
        <v>45200</v>
      </c>
      <c r="C110" s="4">
        <v>45291</v>
      </c>
      <c r="D110" s="7" t="s">
        <v>74</v>
      </c>
      <c r="E110" s="16">
        <v>7149</v>
      </c>
      <c r="F110" s="8" t="s">
        <v>100</v>
      </c>
      <c r="G110" s="8" t="s">
        <v>101</v>
      </c>
      <c r="H110" s="9" t="s">
        <v>102</v>
      </c>
      <c r="I110" s="3" t="s">
        <v>82</v>
      </c>
      <c r="J110" s="7" t="s">
        <v>567</v>
      </c>
      <c r="K110" s="7" t="s">
        <v>581</v>
      </c>
      <c r="L110" s="7" t="s">
        <v>583</v>
      </c>
      <c r="M110" s="7" t="s">
        <v>1119</v>
      </c>
      <c r="N110" s="3" t="s">
        <v>84</v>
      </c>
      <c r="O110" s="14">
        <v>45226</v>
      </c>
      <c r="P110" s="5">
        <v>45382</v>
      </c>
      <c r="Q110" s="7" t="s">
        <v>120</v>
      </c>
      <c r="R110" s="2" t="s">
        <v>1214</v>
      </c>
      <c r="S110" s="7">
        <v>0</v>
      </c>
      <c r="T110" s="7">
        <v>0</v>
      </c>
      <c r="U110" s="10" t="s">
        <v>121</v>
      </c>
      <c r="V110" s="10" t="s">
        <v>121</v>
      </c>
      <c r="W110" s="10" t="s">
        <v>121</v>
      </c>
      <c r="X110" s="7" t="s">
        <v>87</v>
      </c>
      <c r="Y110" s="11" t="s">
        <v>121</v>
      </c>
      <c r="Z110" s="9" t="s">
        <v>102</v>
      </c>
      <c r="AA110" s="5">
        <v>45291</v>
      </c>
      <c r="AB110" s="5">
        <v>45291</v>
      </c>
    </row>
    <row r="111" spans="1:28" x14ac:dyDescent="0.25">
      <c r="A111" s="3">
        <v>2023</v>
      </c>
      <c r="B111" s="5">
        <v>45200</v>
      </c>
      <c r="C111" s="4">
        <v>45291</v>
      </c>
      <c r="D111" s="7" t="s">
        <v>74</v>
      </c>
      <c r="E111" s="16">
        <v>17208</v>
      </c>
      <c r="F111" s="8" t="s">
        <v>100</v>
      </c>
      <c r="G111" s="8" t="s">
        <v>101</v>
      </c>
      <c r="H111" s="9" t="s">
        <v>102</v>
      </c>
      <c r="I111" s="3" t="s">
        <v>82</v>
      </c>
      <c r="J111" s="7" t="s">
        <v>584</v>
      </c>
      <c r="K111" s="7" t="s">
        <v>585</v>
      </c>
      <c r="L111" s="7" t="s">
        <v>119</v>
      </c>
      <c r="M111" s="7" t="s">
        <v>1120</v>
      </c>
      <c r="N111" s="3" t="s">
        <v>85</v>
      </c>
      <c r="O111" s="14">
        <v>45246</v>
      </c>
      <c r="P111" s="5">
        <v>45382</v>
      </c>
      <c r="Q111" s="7" t="s">
        <v>120</v>
      </c>
      <c r="R111" s="2" t="s">
        <v>1215</v>
      </c>
      <c r="S111" s="7">
        <v>0</v>
      </c>
      <c r="T111" s="7">
        <v>0</v>
      </c>
      <c r="U111" s="10" t="s">
        <v>121</v>
      </c>
      <c r="V111" s="10" t="s">
        <v>121</v>
      </c>
      <c r="W111" s="10" t="s">
        <v>121</v>
      </c>
      <c r="X111" s="7" t="s">
        <v>87</v>
      </c>
      <c r="Y111" s="11" t="s">
        <v>121</v>
      </c>
      <c r="Z111" s="9" t="s">
        <v>102</v>
      </c>
      <c r="AA111" s="5">
        <v>45291</v>
      </c>
      <c r="AB111" s="5">
        <v>45291</v>
      </c>
    </row>
    <row r="112" spans="1:28" x14ac:dyDescent="0.25">
      <c r="A112" s="3">
        <v>2023</v>
      </c>
      <c r="B112" s="5">
        <v>45200</v>
      </c>
      <c r="C112" s="4">
        <v>45291</v>
      </c>
      <c r="D112" s="7" t="s">
        <v>74</v>
      </c>
      <c r="E112" s="16">
        <v>22491</v>
      </c>
      <c r="F112" s="8" t="s">
        <v>100</v>
      </c>
      <c r="G112" s="8" t="s">
        <v>101</v>
      </c>
      <c r="H112" s="9" t="s">
        <v>102</v>
      </c>
      <c r="I112" s="3" t="s">
        <v>82</v>
      </c>
      <c r="J112" s="7" t="s">
        <v>587</v>
      </c>
      <c r="K112" s="7" t="s">
        <v>588</v>
      </c>
      <c r="L112" s="7" t="s">
        <v>589</v>
      </c>
      <c r="M112" s="7" t="s">
        <v>1121</v>
      </c>
      <c r="N112" s="3" t="s">
        <v>84</v>
      </c>
      <c r="O112" s="14">
        <v>45225</v>
      </c>
      <c r="P112" s="5">
        <v>45382</v>
      </c>
      <c r="Q112" s="7" t="s">
        <v>120</v>
      </c>
      <c r="R112" s="2" t="s">
        <v>1216</v>
      </c>
      <c r="S112" s="7">
        <v>0</v>
      </c>
      <c r="T112" s="7">
        <v>0</v>
      </c>
      <c r="U112" s="10" t="s">
        <v>121</v>
      </c>
      <c r="V112" s="10" t="s">
        <v>121</v>
      </c>
      <c r="W112" s="10" t="s">
        <v>121</v>
      </c>
      <c r="X112" s="7" t="s">
        <v>87</v>
      </c>
      <c r="Y112" s="11" t="s">
        <v>121</v>
      </c>
      <c r="Z112" s="9" t="s">
        <v>102</v>
      </c>
      <c r="AA112" s="5">
        <v>45291</v>
      </c>
      <c r="AB112" s="5">
        <v>45291</v>
      </c>
    </row>
    <row r="113" spans="1:28" x14ac:dyDescent="0.25">
      <c r="A113" s="3">
        <v>2023</v>
      </c>
      <c r="B113" s="5">
        <v>45200</v>
      </c>
      <c r="C113" s="4">
        <v>45291</v>
      </c>
      <c r="D113" s="7" t="s">
        <v>74</v>
      </c>
      <c r="E113" s="16">
        <v>1704</v>
      </c>
      <c r="F113" s="8" t="s">
        <v>100</v>
      </c>
      <c r="G113" s="8" t="s">
        <v>101</v>
      </c>
      <c r="H113" s="9" t="s">
        <v>102</v>
      </c>
      <c r="I113" s="3" t="s">
        <v>82</v>
      </c>
      <c r="J113" s="7" t="s">
        <v>590</v>
      </c>
      <c r="K113" s="7" t="s">
        <v>591</v>
      </c>
      <c r="L113" s="7" t="s">
        <v>592</v>
      </c>
      <c r="M113" s="7" t="s">
        <v>1122</v>
      </c>
      <c r="N113" s="3" t="s">
        <v>84</v>
      </c>
      <c r="O113" s="14">
        <v>45251</v>
      </c>
      <c r="P113" s="5">
        <v>45382</v>
      </c>
      <c r="Q113" s="7" t="s">
        <v>120</v>
      </c>
      <c r="R113" s="2" t="s">
        <v>1217</v>
      </c>
      <c r="S113" s="7">
        <v>0</v>
      </c>
      <c r="T113" s="7">
        <v>0</v>
      </c>
      <c r="U113" s="10" t="s">
        <v>121</v>
      </c>
      <c r="V113" s="10" t="s">
        <v>121</v>
      </c>
      <c r="W113" s="10" t="s">
        <v>121</v>
      </c>
      <c r="X113" s="7" t="s">
        <v>87</v>
      </c>
      <c r="Y113" s="11" t="s">
        <v>121</v>
      </c>
      <c r="Z113" s="9" t="s">
        <v>102</v>
      </c>
      <c r="AA113" s="5">
        <v>45291</v>
      </c>
      <c r="AB113" s="5">
        <v>45291</v>
      </c>
    </row>
    <row r="114" spans="1:28" x14ac:dyDescent="0.25">
      <c r="A114" s="3">
        <v>2023</v>
      </c>
      <c r="B114" s="5">
        <v>45200</v>
      </c>
      <c r="C114" s="4">
        <v>45291</v>
      </c>
      <c r="D114" s="7" t="s">
        <v>74</v>
      </c>
      <c r="E114" s="16">
        <v>22433</v>
      </c>
      <c r="F114" s="8" t="s">
        <v>100</v>
      </c>
      <c r="G114" s="8" t="s">
        <v>101</v>
      </c>
      <c r="H114" s="9" t="s">
        <v>102</v>
      </c>
      <c r="I114" s="3" t="s">
        <v>82</v>
      </c>
      <c r="J114" s="7" t="s">
        <v>593</v>
      </c>
      <c r="K114" s="7" t="s">
        <v>558</v>
      </c>
      <c r="L114" s="7" t="s">
        <v>594</v>
      </c>
      <c r="M114" s="7" t="s">
        <v>1123</v>
      </c>
      <c r="N114" s="3" t="s">
        <v>84</v>
      </c>
      <c r="O114" s="14">
        <v>45251</v>
      </c>
      <c r="P114" s="5">
        <v>45382</v>
      </c>
      <c r="Q114" s="7" t="s">
        <v>120</v>
      </c>
      <c r="R114" s="2" t="s">
        <v>1218</v>
      </c>
      <c r="S114" s="7">
        <v>0</v>
      </c>
      <c r="T114" s="7">
        <v>0</v>
      </c>
      <c r="U114" s="10" t="s">
        <v>121</v>
      </c>
      <c r="V114" s="10" t="s">
        <v>121</v>
      </c>
      <c r="W114" s="10" t="s">
        <v>121</v>
      </c>
      <c r="X114" s="7" t="s">
        <v>87</v>
      </c>
      <c r="Y114" s="11" t="s">
        <v>121</v>
      </c>
      <c r="Z114" s="9" t="s">
        <v>102</v>
      </c>
      <c r="AA114" s="5">
        <v>45291</v>
      </c>
      <c r="AB114" s="5">
        <v>45291</v>
      </c>
    </row>
    <row r="115" spans="1:28" x14ac:dyDescent="0.25">
      <c r="A115" s="3">
        <v>2023</v>
      </c>
      <c r="B115" s="5">
        <v>45200</v>
      </c>
      <c r="C115" s="4">
        <v>45291</v>
      </c>
      <c r="D115" s="7" t="s">
        <v>74</v>
      </c>
      <c r="E115" s="16">
        <v>21449</v>
      </c>
      <c r="F115" s="8" t="s">
        <v>100</v>
      </c>
      <c r="G115" s="8" t="s">
        <v>101</v>
      </c>
      <c r="H115" s="9" t="s">
        <v>102</v>
      </c>
      <c r="I115" s="3" t="s">
        <v>82</v>
      </c>
      <c r="J115" s="7" t="s">
        <v>595</v>
      </c>
      <c r="K115" s="7" t="s">
        <v>558</v>
      </c>
      <c r="L115" s="7" t="s">
        <v>596</v>
      </c>
      <c r="M115" s="7" t="s">
        <v>1124</v>
      </c>
      <c r="N115" s="3" t="s">
        <v>84</v>
      </c>
      <c r="O115" s="14">
        <v>45226</v>
      </c>
      <c r="P115" s="5">
        <v>45382</v>
      </c>
      <c r="Q115" s="7" t="s">
        <v>120</v>
      </c>
      <c r="R115" s="2" t="s">
        <v>1219</v>
      </c>
      <c r="S115" s="7">
        <v>0</v>
      </c>
      <c r="T115" s="7">
        <v>0</v>
      </c>
      <c r="U115" s="10" t="s">
        <v>121</v>
      </c>
      <c r="V115" s="10" t="s">
        <v>121</v>
      </c>
      <c r="W115" s="10" t="s">
        <v>121</v>
      </c>
      <c r="X115" s="7" t="s">
        <v>87</v>
      </c>
      <c r="Y115" s="11" t="s">
        <v>121</v>
      </c>
      <c r="Z115" s="9" t="s">
        <v>102</v>
      </c>
      <c r="AA115" s="5">
        <v>45291</v>
      </c>
      <c r="AB115" s="5">
        <v>45291</v>
      </c>
    </row>
    <row r="116" spans="1:28" x14ac:dyDescent="0.25">
      <c r="A116" s="3">
        <v>2023</v>
      </c>
      <c r="B116" s="5">
        <v>45200</v>
      </c>
      <c r="C116" s="4">
        <v>45291</v>
      </c>
      <c r="D116" s="7" t="s">
        <v>74</v>
      </c>
      <c r="E116" s="16">
        <v>28101</v>
      </c>
      <c r="F116" s="8" t="s">
        <v>100</v>
      </c>
      <c r="G116" s="8" t="s">
        <v>101</v>
      </c>
      <c r="H116" s="9" t="s">
        <v>102</v>
      </c>
      <c r="I116" s="3" t="s">
        <v>82</v>
      </c>
      <c r="J116" s="7" t="s">
        <v>597</v>
      </c>
      <c r="K116" s="7" t="s">
        <v>586</v>
      </c>
      <c r="L116" s="7" t="s">
        <v>598</v>
      </c>
      <c r="M116" s="7" t="s">
        <v>1125</v>
      </c>
      <c r="N116" s="3" t="s">
        <v>84</v>
      </c>
      <c r="O116" s="14">
        <v>45258</v>
      </c>
      <c r="P116" s="5">
        <v>45382</v>
      </c>
      <c r="Q116" s="7" t="s">
        <v>120</v>
      </c>
      <c r="R116" s="2" t="s">
        <v>1220</v>
      </c>
      <c r="S116" s="7">
        <v>0</v>
      </c>
      <c r="T116" s="7">
        <v>0</v>
      </c>
      <c r="U116" s="10" t="s">
        <v>121</v>
      </c>
      <c r="V116" s="10" t="s">
        <v>121</v>
      </c>
      <c r="W116" s="10" t="s">
        <v>121</v>
      </c>
      <c r="X116" s="7" t="s">
        <v>87</v>
      </c>
      <c r="Y116" s="11" t="s">
        <v>121</v>
      </c>
      <c r="Z116" s="9" t="s">
        <v>102</v>
      </c>
      <c r="AA116" s="5">
        <v>45291</v>
      </c>
      <c r="AB116" s="5">
        <v>45291</v>
      </c>
    </row>
    <row r="117" spans="1:28" x14ac:dyDescent="0.25">
      <c r="A117" s="3">
        <v>2023</v>
      </c>
      <c r="B117" s="5">
        <v>45200</v>
      </c>
      <c r="C117" s="4">
        <v>45291</v>
      </c>
      <c r="D117" s="7" t="s">
        <v>74</v>
      </c>
      <c r="E117" s="16">
        <v>28102</v>
      </c>
      <c r="F117" s="8" t="s">
        <v>100</v>
      </c>
      <c r="G117" s="8" t="s">
        <v>101</v>
      </c>
      <c r="H117" s="9" t="s">
        <v>102</v>
      </c>
      <c r="I117" s="3" t="s">
        <v>82</v>
      </c>
      <c r="J117" s="7" t="s">
        <v>516</v>
      </c>
      <c r="K117" s="7" t="s">
        <v>599</v>
      </c>
      <c r="L117" s="7" t="s">
        <v>600</v>
      </c>
      <c r="M117" s="7" t="s">
        <v>1126</v>
      </c>
      <c r="N117" s="3" t="s">
        <v>84</v>
      </c>
      <c r="O117" s="14">
        <v>45258</v>
      </c>
      <c r="P117" s="5">
        <v>45382</v>
      </c>
      <c r="Q117" s="7" t="s">
        <v>120</v>
      </c>
      <c r="R117" s="2" t="s">
        <v>1221</v>
      </c>
      <c r="S117" s="7">
        <v>0</v>
      </c>
      <c r="T117" s="7">
        <v>0</v>
      </c>
      <c r="U117" s="10" t="s">
        <v>121</v>
      </c>
      <c r="V117" s="10" t="s">
        <v>121</v>
      </c>
      <c r="W117" s="10" t="s">
        <v>121</v>
      </c>
      <c r="X117" s="7" t="s">
        <v>87</v>
      </c>
      <c r="Y117" s="11" t="s">
        <v>121</v>
      </c>
      <c r="Z117" s="9" t="s">
        <v>102</v>
      </c>
      <c r="AA117" s="5">
        <v>45291</v>
      </c>
      <c r="AB117" s="5">
        <v>45291</v>
      </c>
    </row>
    <row r="118" spans="1:28" x14ac:dyDescent="0.25">
      <c r="A118" s="3">
        <v>2023</v>
      </c>
      <c r="B118" s="5">
        <v>45200</v>
      </c>
      <c r="C118" s="4">
        <v>45291</v>
      </c>
      <c r="D118" s="7" t="s">
        <v>74</v>
      </c>
      <c r="E118" s="16">
        <v>14451</v>
      </c>
      <c r="F118" s="8" t="s">
        <v>100</v>
      </c>
      <c r="G118" s="8" t="s">
        <v>101</v>
      </c>
      <c r="H118" s="9" t="s">
        <v>102</v>
      </c>
      <c r="I118" s="3" t="s">
        <v>82</v>
      </c>
      <c r="J118" s="7" t="s">
        <v>601</v>
      </c>
      <c r="K118" s="7" t="s">
        <v>602</v>
      </c>
      <c r="L118" s="7" t="s">
        <v>115</v>
      </c>
      <c r="M118" s="7" t="s">
        <v>1127</v>
      </c>
      <c r="N118" s="3" t="s">
        <v>84</v>
      </c>
      <c r="O118" s="14">
        <v>45226</v>
      </c>
      <c r="P118" s="5">
        <v>45382</v>
      </c>
      <c r="Q118" s="7" t="s">
        <v>120</v>
      </c>
      <c r="R118" s="2" t="s">
        <v>1222</v>
      </c>
      <c r="S118" s="7">
        <v>0</v>
      </c>
      <c r="T118" s="7">
        <v>0</v>
      </c>
      <c r="U118" s="10" t="s">
        <v>121</v>
      </c>
      <c r="V118" s="10" t="s">
        <v>121</v>
      </c>
      <c r="W118" s="10" t="s">
        <v>121</v>
      </c>
      <c r="X118" s="7" t="s">
        <v>87</v>
      </c>
      <c r="Y118" s="11" t="s">
        <v>121</v>
      </c>
      <c r="Z118" s="9" t="s">
        <v>102</v>
      </c>
      <c r="AA118" s="5">
        <v>45291</v>
      </c>
      <c r="AB118" s="5">
        <v>45291</v>
      </c>
    </row>
    <row r="119" spans="1:28" x14ac:dyDescent="0.25">
      <c r="A119" s="3">
        <v>2023</v>
      </c>
      <c r="B119" s="5">
        <v>45200</v>
      </c>
      <c r="C119" s="4">
        <v>45291</v>
      </c>
      <c r="D119" s="7" t="s">
        <v>74</v>
      </c>
      <c r="E119" s="16">
        <v>18644</v>
      </c>
      <c r="F119" s="8" t="s">
        <v>100</v>
      </c>
      <c r="G119" s="8" t="s">
        <v>101</v>
      </c>
      <c r="H119" s="9" t="s">
        <v>102</v>
      </c>
      <c r="I119" s="3" t="s">
        <v>82</v>
      </c>
      <c r="J119" s="7" t="s">
        <v>608</v>
      </c>
      <c r="K119" s="7" t="s">
        <v>603</v>
      </c>
      <c r="L119" s="7" t="s">
        <v>511</v>
      </c>
      <c r="M119" s="7" t="s">
        <v>1128</v>
      </c>
      <c r="N119" s="3" t="s">
        <v>84</v>
      </c>
      <c r="O119" s="14">
        <v>45226</v>
      </c>
      <c r="P119" s="5">
        <v>45382</v>
      </c>
      <c r="Q119" s="7" t="s">
        <v>120</v>
      </c>
      <c r="R119" s="2" t="s">
        <v>1223</v>
      </c>
      <c r="S119" s="7">
        <v>0</v>
      </c>
      <c r="T119" s="7">
        <v>0</v>
      </c>
      <c r="U119" s="10" t="s">
        <v>121</v>
      </c>
      <c r="V119" s="10" t="s">
        <v>121</v>
      </c>
      <c r="W119" s="10" t="s">
        <v>121</v>
      </c>
      <c r="X119" s="7" t="s">
        <v>87</v>
      </c>
      <c r="Y119" s="11" t="s">
        <v>121</v>
      </c>
      <c r="Z119" s="9" t="s">
        <v>102</v>
      </c>
      <c r="AA119" s="5">
        <v>45291</v>
      </c>
      <c r="AB119" s="5">
        <v>45291</v>
      </c>
    </row>
    <row r="120" spans="1:28" x14ac:dyDescent="0.25">
      <c r="A120" s="3">
        <v>2023</v>
      </c>
      <c r="B120" s="5">
        <v>45200</v>
      </c>
      <c r="C120" s="4">
        <v>45291</v>
      </c>
      <c r="D120" s="7" t="s">
        <v>74</v>
      </c>
      <c r="E120" s="16">
        <v>21262</v>
      </c>
      <c r="F120" s="8" t="s">
        <v>100</v>
      </c>
      <c r="G120" s="8" t="s">
        <v>101</v>
      </c>
      <c r="H120" s="9" t="s">
        <v>102</v>
      </c>
      <c r="I120" s="3" t="s">
        <v>82</v>
      </c>
      <c r="J120" s="7" t="s">
        <v>609</v>
      </c>
      <c r="K120" s="7" t="s">
        <v>610</v>
      </c>
      <c r="L120" s="7" t="s">
        <v>611</v>
      </c>
      <c r="M120" s="7" t="s">
        <v>1129</v>
      </c>
      <c r="N120" s="3" t="s">
        <v>84</v>
      </c>
      <c r="O120" s="14">
        <v>45226</v>
      </c>
      <c r="P120" s="5">
        <v>45382</v>
      </c>
      <c r="Q120" s="7" t="s">
        <v>120</v>
      </c>
      <c r="R120" s="2" t="s">
        <v>1224</v>
      </c>
      <c r="S120" s="7">
        <v>0</v>
      </c>
      <c r="T120" s="7">
        <v>0</v>
      </c>
      <c r="U120" s="10" t="s">
        <v>121</v>
      </c>
      <c r="V120" s="10" t="s">
        <v>121</v>
      </c>
      <c r="W120" s="10" t="s">
        <v>121</v>
      </c>
      <c r="X120" s="7" t="s">
        <v>87</v>
      </c>
      <c r="Y120" s="11" t="s">
        <v>121</v>
      </c>
      <c r="Z120" s="9" t="s">
        <v>102</v>
      </c>
      <c r="AA120" s="5">
        <v>45291</v>
      </c>
      <c r="AB120" s="5">
        <v>45291</v>
      </c>
    </row>
    <row r="121" spans="1:28" x14ac:dyDescent="0.25">
      <c r="A121" s="3">
        <v>2023</v>
      </c>
      <c r="B121" s="5">
        <v>45200</v>
      </c>
      <c r="C121" s="4">
        <v>45291</v>
      </c>
      <c r="D121" s="7" t="s">
        <v>74</v>
      </c>
      <c r="E121" s="16">
        <v>11563</v>
      </c>
      <c r="F121" s="8" t="s">
        <v>100</v>
      </c>
      <c r="G121" s="8" t="s">
        <v>101</v>
      </c>
      <c r="H121" s="9" t="s">
        <v>102</v>
      </c>
      <c r="I121" s="3" t="s">
        <v>82</v>
      </c>
      <c r="J121" s="7" t="s">
        <v>612</v>
      </c>
      <c r="K121" s="7" t="s">
        <v>613</v>
      </c>
      <c r="L121" s="7" t="s">
        <v>390</v>
      </c>
      <c r="M121" s="7" t="s">
        <v>1130</v>
      </c>
      <c r="N121" s="3" t="s">
        <v>85</v>
      </c>
      <c r="O121" s="14">
        <v>45259</v>
      </c>
      <c r="P121" s="5">
        <v>45382</v>
      </c>
      <c r="Q121" s="7" t="s">
        <v>120</v>
      </c>
      <c r="R121" s="2" t="s">
        <v>1225</v>
      </c>
      <c r="S121" s="7">
        <v>0</v>
      </c>
      <c r="T121" s="7">
        <v>0</v>
      </c>
      <c r="U121" s="10" t="s">
        <v>121</v>
      </c>
      <c r="V121" s="10" t="s">
        <v>121</v>
      </c>
      <c r="W121" s="10" t="s">
        <v>121</v>
      </c>
      <c r="X121" s="7" t="s">
        <v>87</v>
      </c>
      <c r="Y121" s="11" t="s">
        <v>121</v>
      </c>
      <c r="Z121" s="9" t="s">
        <v>102</v>
      </c>
      <c r="AA121" s="5">
        <v>45291</v>
      </c>
      <c r="AB121" s="5">
        <v>45291</v>
      </c>
    </row>
    <row r="122" spans="1:28" x14ac:dyDescent="0.25">
      <c r="A122" s="3">
        <v>2023</v>
      </c>
      <c r="B122" s="5">
        <v>45200</v>
      </c>
      <c r="C122" s="4">
        <v>45291</v>
      </c>
      <c r="D122" s="7" t="s">
        <v>74</v>
      </c>
      <c r="E122" s="16">
        <v>26927</v>
      </c>
      <c r="F122" s="8" t="s">
        <v>100</v>
      </c>
      <c r="G122" s="8" t="s">
        <v>101</v>
      </c>
      <c r="H122" s="9" t="s">
        <v>102</v>
      </c>
      <c r="I122" s="3" t="s">
        <v>82</v>
      </c>
      <c r="J122" s="7" t="s">
        <v>389</v>
      </c>
      <c r="K122" s="7" t="s">
        <v>613</v>
      </c>
      <c r="L122" s="7" t="s">
        <v>607</v>
      </c>
      <c r="M122" s="7" t="s">
        <v>1131</v>
      </c>
      <c r="N122" s="3" t="s">
        <v>84</v>
      </c>
      <c r="O122" s="14">
        <v>45217</v>
      </c>
      <c r="P122" s="5">
        <v>45382</v>
      </c>
      <c r="Q122" s="7" t="s">
        <v>120</v>
      </c>
      <c r="R122" s="2" t="s">
        <v>1226</v>
      </c>
      <c r="S122" s="7">
        <v>0</v>
      </c>
      <c r="T122" s="7">
        <v>0</v>
      </c>
      <c r="U122" s="10" t="s">
        <v>121</v>
      </c>
      <c r="V122" s="10" t="s">
        <v>121</v>
      </c>
      <c r="W122" s="10" t="s">
        <v>121</v>
      </c>
      <c r="X122" s="7" t="s">
        <v>87</v>
      </c>
      <c r="Y122" s="11" t="s">
        <v>121</v>
      </c>
      <c r="Z122" s="9" t="s">
        <v>102</v>
      </c>
      <c r="AA122" s="5">
        <v>45291</v>
      </c>
      <c r="AB122" s="5">
        <v>45291</v>
      </c>
    </row>
    <row r="123" spans="1:28" x14ac:dyDescent="0.25">
      <c r="A123" s="3">
        <v>2023</v>
      </c>
      <c r="B123" s="5">
        <v>45200</v>
      </c>
      <c r="C123" s="4">
        <v>45291</v>
      </c>
      <c r="D123" s="7" t="s">
        <v>74</v>
      </c>
      <c r="E123" s="16">
        <v>25912</v>
      </c>
      <c r="F123" s="8" t="s">
        <v>100</v>
      </c>
      <c r="G123" s="8" t="s">
        <v>101</v>
      </c>
      <c r="H123" s="9" t="s">
        <v>102</v>
      </c>
      <c r="I123" s="3" t="s">
        <v>82</v>
      </c>
      <c r="J123" s="7" t="s">
        <v>445</v>
      </c>
      <c r="K123" s="7" t="s">
        <v>104</v>
      </c>
      <c r="L123" s="7" t="s">
        <v>614</v>
      </c>
      <c r="M123" s="7" t="s">
        <v>1132</v>
      </c>
      <c r="N123" s="3" t="s">
        <v>84</v>
      </c>
      <c r="O123" s="14">
        <v>45225</v>
      </c>
      <c r="P123" s="5">
        <v>45382</v>
      </c>
      <c r="Q123" s="7" t="s">
        <v>120</v>
      </c>
      <c r="R123" s="2" t="s">
        <v>1227</v>
      </c>
      <c r="S123" s="7">
        <v>0</v>
      </c>
      <c r="T123" s="7">
        <v>0</v>
      </c>
      <c r="U123" s="10" t="s">
        <v>121</v>
      </c>
      <c r="V123" s="10" t="s">
        <v>121</v>
      </c>
      <c r="W123" s="10" t="s">
        <v>121</v>
      </c>
      <c r="X123" s="7" t="s">
        <v>87</v>
      </c>
      <c r="Y123" s="11" t="s">
        <v>121</v>
      </c>
      <c r="Z123" s="9" t="s">
        <v>102</v>
      </c>
      <c r="AA123" s="5">
        <v>45291</v>
      </c>
      <c r="AB123" s="5">
        <v>45291</v>
      </c>
    </row>
    <row r="124" spans="1:28" x14ac:dyDescent="0.25">
      <c r="A124" s="3">
        <v>2023</v>
      </c>
      <c r="B124" s="5">
        <v>45200</v>
      </c>
      <c r="C124" s="4">
        <v>45291</v>
      </c>
      <c r="D124" s="7" t="s">
        <v>74</v>
      </c>
      <c r="E124" s="16">
        <v>25660</v>
      </c>
      <c r="F124" s="8" t="s">
        <v>100</v>
      </c>
      <c r="G124" s="8" t="s">
        <v>101</v>
      </c>
      <c r="H124" s="9" t="s">
        <v>102</v>
      </c>
      <c r="I124" s="3" t="s">
        <v>82</v>
      </c>
      <c r="J124" s="7" t="s">
        <v>443</v>
      </c>
      <c r="K124" s="7" t="s">
        <v>613</v>
      </c>
      <c r="L124" s="7" t="s">
        <v>616</v>
      </c>
      <c r="M124" s="7" t="s">
        <v>132</v>
      </c>
      <c r="N124" s="3" t="s">
        <v>84</v>
      </c>
      <c r="O124" s="14">
        <v>45225</v>
      </c>
      <c r="P124" s="5">
        <v>45382</v>
      </c>
      <c r="Q124" s="7" t="s">
        <v>120</v>
      </c>
      <c r="R124" s="2" t="s">
        <v>1228</v>
      </c>
      <c r="S124" s="7">
        <v>0</v>
      </c>
      <c r="T124" s="7">
        <v>0</v>
      </c>
      <c r="U124" s="10" t="s">
        <v>121</v>
      </c>
      <c r="V124" s="10" t="s">
        <v>121</v>
      </c>
      <c r="W124" s="10" t="s">
        <v>121</v>
      </c>
      <c r="X124" s="7" t="s">
        <v>87</v>
      </c>
      <c r="Y124" s="11" t="s">
        <v>121</v>
      </c>
      <c r="Z124" s="9" t="s">
        <v>102</v>
      </c>
      <c r="AA124" s="5">
        <v>45291</v>
      </c>
      <c r="AB124" s="5">
        <v>45291</v>
      </c>
    </row>
    <row r="125" spans="1:28" x14ac:dyDescent="0.25">
      <c r="A125" s="3">
        <v>2023</v>
      </c>
      <c r="B125" s="5">
        <v>45200</v>
      </c>
      <c r="C125" s="4">
        <v>45291</v>
      </c>
      <c r="D125" s="7" t="s">
        <v>74</v>
      </c>
      <c r="E125" s="16">
        <v>28013</v>
      </c>
      <c r="F125" s="8" t="s">
        <v>100</v>
      </c>
      <c r="G125" s="8" t="s">
        <v>101</v>
      </c>
      <c r="H125" s="9" t="s">
        <v>102</v>
      </c>
      <c r="I125" s="3" t="s">
        <v>82</v>
      </c>
      <c r="J125" s="7" t="s">
        <v>526</v>
      </c>
      <c r="K125" s="7" t="s">
        <v>613</v>
      </c>
      <c r="L125" s="7"/>
      <c r="M125" s="7" t="s">
        <v>133</v>
      </c>
      <c r="N125" s="3" t="s">
        <v>84</v>
      </c>
      <c r="O125" s="14">
        <v>45258</v>
      </c>
      <c r="P125" s="5">
        <v>45382</v>
      </c>
      <c r="Q125" s="7" t="s">
        <v>120</v>
      </c>
      <c r="R125" s="2" t="s">
        <v>1229</v>
      </c>
      <c r="S125" s="7">
        <v>0</v>
      </c>
      <c r="T125" s="7">
        <v>0</v>
      </c>
      <c r="U125" s="10" t="s">
        <v>121</v>
      </c>
      <c r="V125" s="10" t="s">
        <v>121</v>
      </c>
      <c r="W125" s="10" t="s">
        <v>121</v>
      </c>
      <c r="X125" s="7" t="s">
        <v>87</v>
      </c>
      <c r="Y125" s="11" t="s">
        <v>121</v>
      </c>
      <c r="Z125" s="9" t="s">
        <v>102</v>
      </c>
      <c r="AA125" s="5">
        <v>45291</v>
      </c>
      <c r="AB125" s="5">
        <v>45291</v>
      </c>
    </row>
    <row r="126" spans="1:28" x14ac:dyDescent="0.25">
      <c r="A126" s="3">
        <v>2023</v>
      </c>
      <c r="B126" s="5">
        <v>45200</v>
      </c>
      <c r="C126" s="4">
        <v>45291</v>
      </c>
      <c r="D126" s="7" t="s">
        <v>74</v>
      </c>
      <c r="E126" s="16">
        <v>10110</v>
      </c>
      <c r="F126" s="8" t="s">
        <v>100</v>
      </c>
      <c r="G126" s="8" t="s">
        <v>101</v>
      </c>
      <c r="H126" s="9" t="s">
        <v>102</v>
      </c>
      <c r="I126" s="3" t="s">
        <v>82</v>
      </c>
      <c r="J126" s="7" t="s">
        <v>617</v>
      </c>
      <c r="K126" s="7" t="s">
        <v>613</v>
      </c>
      <c r="L126" s="7" t="s">
        <v>618</v>
      </c>
      <c r="M126" s="7" t="s">
        <v>134</v>
      </c>
      <c r="N126" s="3" t="s">
        <v>84</v>
      </c>
      <c r="O126" s="14">
        <v>45259</v>
      </c>
      <c r="P126" s="5">
        <v>45382</v>
      </c>
      <c r="Q126" s="7" t="s">
        <v>120</v>
      </c>
      <c r="R126" s="2" t="s">
        <v>1232</v>
      </c>
      <c r="S126" s="7">
        <v>0</v>
      </c>
      <c r="T126" s="7">
        <v>0</v>
      </c>
      <c r="U126" s="10" t="s">
        <v>121</v>
      </c>
      <c r="V126" s="10" t="s">
        <v>121</v>
      </c>
      <c r="W126" s="10" t="s">
        <v>121</v>
      </c>
      <c r="X126" s="7" t="s">
        <v>87</v>
      </c>
      <c r="Y126" s="11" t="s">
        <v>121</v>
      </c>
      <c r="Z126" s="9" t="s">
        <v>102</v>
      </c>
      <c r="AA126" s="5">
        <v>45291</v>
      </c>
      <c r="AB126" s="5">
        <v>45291</v>
      </c>
    </row>
    <row r="127" spans="1:28" x14ac:dyDescent="0.25">
      <c r="A127" s="3">
        <v>2023</v>
      </c>
      <c r="B127" s="5">
        <v>45200</v>
      </c>
      <c r="C127" s="4">
        <v>45291</v>
      </c>
      <c r="D127" s="7" t="s">
        <v>74</v>
      </c>
      <c r="E127" s="16">
        <v>28580</v>
      </c>
      <c r="F127" s="8" t="s">
        <v>100</v>
      </c>
      <c r="G127" s="8" t="s">
        <v>101</v>
      </c>
      <c r="H127" s="9" t="s">
        <v>102</v>
      </c>
      <c r="I127" s="3" t="s">
        <v>82</v>
      </c>
      <c r="J127" s="7" t="s">
        <v>619</v>
      </c>
      <c r="K127" s="7" t="s">
        <v>613</v>
      </c>
      <c r="L127" s="7" t="s">
        <v>535</v>
      </c>
      <c r="M127" s="7" t="s">
        <v>135</v>
      </c>
      <c r="N127" s="3" t="s">
        <v>84</v>
      </c>
      <c r="O127" s="14">
        <v>45258</v>
      </c>
      <c r="P127" s="5">
        <v>45382</v>
      </c>
      <c r="Q127" s="7" t="s">
        <v>120</v>
      </c>
      <c r="R127" s="2" t="s">
        <v>1233</v>
      </c>
      <c r="S127" s="7">
        <v>0</v>
      </c>
      <c r="T127" s="7">
        <v>0</v>
      </c>
      <c r="U127" s="10" t="s">
        <v>121</v>
      </c>
      <c r="V127" s="10" t="s">
        <v>121</v>
      </c>
      <c r="W127" s="10" t="s">
        <v>121</v>
      </c>
      <c r="X127" s="7" t="s">
        <v>87</v>
      </c>
      <c r="Y127" s="11" t="s">
        <v>121</v>
      </c>
      <c r="Z127" s="9" t="s">
        <v>102</v>
      </c>
      <c r="AA127" s="5">
        <v>45291</v>
      </c>
      <c r="AB127" s="5">
        <v>45291</v>
      </c>
    </row>
    <row r="128" spans="1:28" x14ac:dyDescent="0.25">
      <c r="A128" s="3">
        <v>2023</v>
      </c>
      <c r="B128" s="5">
        <v>45200</v>
      </c>
      <c r="C128" s="4">
        <v>45291</v>
      </c>
      <c r="D128" s="7" t="s">
        <v>74</v>
      </c>
      <c r="E128" s="16">
        <v>27836</v>
      </c>
      <c r="F128" s="8" t="s">
        <v>100</v>
      </c>
      <c r="G128" s="8" t="s">
        <v>101</v>
      </c>
      <c r="H128" s="9" t="s">
        <v>102</v>
      </c>
      <c r="I128" s="3" t="s">
        <v>82</v>
      </c>
      <c r="J128" s="7" t="s">
        <v>620</v>
      </c>
      <c r="K128" s="7" t="s">
        <v>613</v>
      </c>
      <c r="L128" s="7" t="s">
        <v>613</v>
      </c>
      <c r="M128" s="7" t="s">
        <v>136</v>
      </c>
      <c r="N128" s="3" t="s">
        <v>84</v>
      </c>
      <c r="O128" s="14">
        <v>45258</v>
      </c>
      <c r="P128" s="5">
        <v>45382</v>
      </c>
      <c r="Q128" s="7" t="s">
        <v>120</v>
      </c>
      <c r="R128" s="2" t="s">
        <v>1234</v>
      </c>
      <c r="S128" s="7">
        <v>0</v>
      </c>
      <c r="T128" s="7">
        <v>0</v>
      </c>
      <c r="U128" s="10" t="s">
        <v>121</v>
      </c>
      <c r="V128" s="10" t="s">
        <v>121</v>
      </c>
      <c r="W128" s="10" t="s">
        <v>121</v>
      </c>
      <c r="X128" s="7" t="s">
        <v>87</v>
      </c>
      <c r="Y128" s="11" t="s">
        <v>121</v>
      </c>
      <c r="Z128" s="9" t="s">
        <v>102</v>
      </c>
      <c r="AA128" s="5">
        <v>45291</v>
      </c>
      <c r="AB128" s="5">
        <v>45291</v>
      </c>
    </row>
    <row r="129" spans="1:28" x14ac:dyDescent="0.25">
      <c r="A129" s="3">
        <v>2023</v>
      </c>
      <c r="B129" s="5">
        <v>45200</v>
      </c>
      <c r="C129" s="4">
        <v>45291</v>
      </c>
      <c r="D129" s="7" t="s">
        <v>74</v>
      </c>
      <c r="E129" s="16">
        <v>14542</v>
      </c>
      <c r="F129" s="8" t="s">
        <v>100</v>
      </c>
      <c r="G129" s="8" t="s">
        <v>101</v>
      </c>
      <c r="H129" s="9" t="s">
        <v>102</v>
      </c>
      <c r="I129" s="3" t="s">
        <v>82</v>
      </c>
      <c r="J129" s="7" t="s">
        <v>621</v>
      </c>
      <c r="K129" s="7" t="s">
        <v>622</v>
      </c>
      <c r="L129" s="7" t="s">
        <v>623</v>
      </c>
      <c r="M129" s="7" t="s">
        <v>137</v>
      </c>
      <c r="N129" s="3" t="s">
        <v>84</v>
      </c>
      <c r="O129" s="14">
        <v>45260</v>
      </c>
      <c r="P129" s="5">
        <v>45382</v>
      </c>
      <c r="Q129" s="7" t="s">
        <v>120</v>
      </c>
      <c r="R129" s="2" t="s">
        <v>1235</v>
      </c>
      <c r="S129" s="7">
        <v>0</v>
      </c>
      <c r="T129" s="7">
        <v>0</v>
      </c>
      <c r="U129" s="10" t="s">
        <v>121</v>
      </c>
      <c r="V129" s="10" t="s">
        <v>121</v>
      </c>
      <c r="W129" s="10" t="s">
        <v>121</v>
      </c>
      <c r="X129" s="7" t="s">
        <v>87</v>
      </c>
      <c r="Y129" s="11" t="s">
        <v>121</v>
      </c>
      <c r="Z129" s="9" t="s">
        <v>102</v>
      </c>
      <c r="AA129" s="5">
        <v>45291</v>
      </c>
      <c r="AB129" s="5">
        <v>45291</v>
      </c>
    </row>
    <row r="130" spans="1:28" x14ac:dyDescent="0.25">
      <c r="A130" s="3">
        <v>2023</v>
      </c>
      <c r="B130" s="5">
        <v>45200</v>
      </c>
      <c r="C130" s="4">
        <v>45291</v>
      </c>
      <c r="D130" s="7" t="s">
        <v>74</v>
      </c>
      <c r="E130" s="16">
        <v>28377</v>
      </c>
      <c r="F130" s="8" t="s">
        <v>100</v>
      </c>
      <c r="G130" s="8" t="s">
        <v>101</v>
      </c>
      <c r="H130" s="9" t="s">
        <v>102</v>
      </c>
      <c r="I130" s="3" t="s">
        <v>82</v>
      </c>
      <c r="J130" s="7" t="s">
        <v>624</v>
      </c>
      <c r="K130" s="7" t="s">
        <v>104</v>
      </c>
      <c r="L130" s="7" t="s">
        <v>625</v>
      </c>
      <c r="M130" s="7" t="s">
        <v>138</v>
      </c>
      <c r="N130" s="3" t="s">
        <v>84</v>
      </c>
      <c r="O130" s="14">
        <v>45258</v>
      </c>
      <c r="P130" s="5">
        <v>45382</v>
      </c>
      <c r="Q130" s="7" t="s">
        <v>120</v>
      </c>
      <c r="R130" s="2" t="s">
        <v>1236</v>
      </c>
      <c r="S130" s="7">
        <v>0</v>
      </c>
      <c r="T130" s="7">
        <v>0</v>
      </c>
      <c r="U130" s="10" t="s">
        <v>121</v>
      </c>
      <c r="V130" s="10" t="s">
        <v>121</v>
      </c>
      <c r="W130" s="10" t="s">
        <v>121</v>
      </c>
      <c r="X130" s="7" t="s">
        <v>87</v>
      </c>
      <c r="Y130" s="11" t="s">
        <v>121</v>
      </c>
      <c r="Z130" s="9" t="s">
        <v>102</v>
      </c>
      <c r="AA130" s="5">
        <v>45291</v>
      </c>
      <c r="AB130" s="5">
        <v>45291</v>
      </c>
    </row>
    <row r="131" spans="1:28" x14ac:dyDescent="0.25">
      <c r="A131" s="3">
        <v>2023</v>
      </c>
      <c r="B131" s="5">
        <v>45200</v>
      </c>
      <c r="C131" s="4">
        <v>45291</v>
      </c>
      <c r="D131" s="7" t="s">
        <v>74</v>
      </c>
      <c r="E131" s="16">
        <v>14252</v>
      </c>
      <c r="F131" s="8" t="s">
        <v>100</v>
      </c>
      <c r="G131" s="8" t="s">
        <v>101</v>
      </c>
      <c r="H131" s="9" t="s">
        <v>102</v>
      </c>
      <c r="I131" s="3" t="s">
        <v>82</v>
      </c>
      <c r="J131" s="7" t="s">
        <v>626</v>
      </c>
      <c r="K131" s="7" t="s">
        <v>613</v>
      </c>
      <c r="L131" s="7" t="s">
        <v>627</v>
      </c>
      <c r="M131" s="7" t="s">
        <v>139</v>
      </c>
      <c r="N131" s="3" t="s">
        <v>84</v>
      </c>
      <c r="O131" s="14">
        <v>45245</v>
      </c>
      <c r="P131" s="5">
        <v>45382</v>
      </c>
      <c r="Q131" s="7" t="s">
        <v>120</v>
      </c>
      <c r="R131" s="2" t="s">
        <v>1237</v>
      </c>
      <c r="S131" s="7">
        <v>0</v>
      </c>
      <c r="T131" s="7">
        <v>0</v>
      </c>
      <c r="U131" s="10" t="s">
        <v>121</v>
      </c>
      <c r="V131" s="10" t="s">
        <v>121</v>
      </c>
      <c r="W131" s="10" t="s">
        <v>121</v>
      </c>
      <c r="X131" s="7" t="s">
        <v>87</v>
      </c>
      <c r="Y131" s="11" t="s">
        <v>121</v>
      </c>
      <c r="Z131" s="9" t="s">
        <v>102</v>
      </c>
      <c r="AA131" s="5">
        <v>45291</v>
      </c>
      <c r="AB131" s="5">
        <v>45291</v>
      </c>
    </row>
    <row r="132" spans="1:28" x14ac:dyDescent="0.25">
      <c r="A132" s="3">
        <v>2023</v>
      </c>
      <c r="B132" s="5">
        <v>45200</v>
      </c>
      <c r="C132" s="4">
        <v>45291</v>
      </c>
      <c r="D132" s="7" t="s">
        <v>74</v>
      </c>
      <c r="E132" s="16">
        <v>13189</v>
      </c>
      <c r="F132" s="8" t="s">
        <v>100</v>
      </c>
      <c r="G132" s="8" t="s">
        <v>101</v>
      </c>
      <c r="H132" s="9" t="s">
        <v>102</v>
      </c>
      <c r="I132" s="3" t="s">
        <v>82</v>
      </c>
      <c r="J132" s="7" t="s">
        <v>628</v>
      </c>
      <c r="K132" s="7" t="s">
        <v>604</v>
      </c>
      <c r="L132" s="7" t="s">
        <v>629</v>
      </c>
      <c r="M132" s="7" t="s">
        <v>140</v>
      </c>
      <c r="N132" s="3" t="s">
        <v>85</v>
      </c>
      <c r="O132" s="14">
        <v>45226</v>
      </c>
      <c r="P132" s="5">
        <v>45382</v>
      </c>
      <c r="Q132" s="7" t="s">
        <v>120</v>
      </c>
      <c r="R132" s="2" t="s">
        <v>1238</v>
      </c>
      <c r="S132" s="7">
        <v>0</v>
      </c>
      <c r="T132" s="7">
        <v>0</v>
      </c>
      <c r="U132" s="10" t="s">
        <v>121</v>
      </c>
      <c r="V132" s="10" t="s">
        <v>121</v>
      </c>
      <c r="W132" s="10" t="s">
        <v>121</v>
      </c>
      <c r="X132" s="7" t="s">
        <v>87</v>
      </c>
      <c r="Y132" s="11" t="s">
        <v>121</v>
      </c>
      <c r="Z132" s="9" t="s">
        <v>102</v>
      </c>
      <c r="AA132" s="5">
        <v>45291</v>
      </c>
      <c r="AB132" s="5">
        <v>45291</v>
      </c>
    </row>
    <row r="133" spans="1:28" x14ac:dyDescent="0.25">
      <c r="A133" s="3">
        <v>2023</v>
      </c>
      <c r="B133" s="5">
        <v>45200</v>
      </c>
      <c r="C133" s="4">
        <v>45291</v>
      </c>
      <c r="D133" s="7" t="s">
        <v>74</v>
      </c>
      <c r="E133" s="16">
        <v>28557</v>
      </c>
      <c r="F133" s="8" t="s">
        <v>100</v>
      </c>
      <c r="G133" s="8" t="s">
        <v>101</v>
      </c>
      <c r="H133" s="9" t="s">
        <v>102</v>
      </c>
      <c r="I133" s="3" t="s">
        <v>82</v>
      </c>
      <c r="J133" s="7" t="s">
        <v>630</v>
      </c>
      <c r="K133" s="7" t="s">
        <v>605</v>
      </c>
      <c r="L133" s="7" t="s">
        <v>631</v>
      </c>
      <c r="M133" s="7" t="s">
        <v>141</v>
      </c>
      <c r="N133" s="3" t="s">
        <v>84</v>
      </c>
      <c r="O133" s="14">
        <v>45258</v>
      </c>
      <c r="P133" s="5">
        <v>45382</v>
      </c>
      <c r="Q133" s="7" t="s">
        <v>120</v>
      </c>
      <c r="R133" s="2" t="s">
        <v>1239</v>
      </c>
      <c r="S133" s="7">
        <v>0</v>
      </c>
      <c r="T133" s="7">
        <v>0</v>
      </c>
      <c r="U133" s="10" t="s">
        <v>121</v>
      </c>
      <c r="V133" s="10" t="s">
        <v>121</v>
      </c>
      <c r="W133" s="10" t="s">
        <v>121</v>
      </c>
      <c r="X133" s="7" t="s">
        <v>87</v>
      </c>
      <c r="Y133" s="11" t="s">
        <v>121</v>
      </c>
      <c r="Z133" s="9" t="s">
        <v>102</v>
      </c>
      <c r="AA133" s="5">
        <v>45291</v>
      </c>
      <c r="AB133" s="5">
        <v>45291</v>
      </c>
    </row>
    <row r="134" spans="1:28" x14ac:dyDescent="0.25">
      <c r="A134" s="3">
        <v>2023</v>
      </c>
      <c r="B134" s="5">
        <v>45200</v>
      </c>
      <c r="C134" s="4">
        <v>45291</v>
      </c>
      <c r="D134" s="7" t="s">
        <v>74</v>
      </c>
      <c r="E134" s="16">
        <v>28559</v>
      </c>
      <c r="F134" s="8" t="s">
        <v>100</v>
      </c>
      <c r="G134" s="8" t="s">
        <v>101</v>
      </c>
      <c r="H134" s="9" t="s">
        <v>102</v>
      </c>
      <c r="I134" s="3" t="s">
        <v>82</v>
      </c>
      <c r="J134" s="7" t="s">
        <v>632</v>
      </c>
      <c r="K134" s="7" t="s">
        <v>633</v>
      </c>
      <c r="L134" s="7" t="s">
        <v>634</v>
      </c>
      <c r="M134" s="7" t="s">
        <v>142</v>
      </c>
      <c r="N134" s="3" t="s">
        <v>85</v>
      </c>
      <c r="O134" s="14">
        <v>45259</v>
      </c>
      <c r="P134" s="5">
        <v>45382</v>
      </c>
      <c r="Q134" s="7" t="s">
        <v>120</v>
      </c>
      <c r="R134" s="2" t="s">
        <v>1240</v>
      </c>
      <c r="S134" s="7">
        <v>0</v>
      </c>
      <c r="T134" s="7">
        <v>0</v>
      </c>
      <c r="U134" s="10" t="s">
        <v>121</v>
      </c>
      <c r="V134" s="10" t="s">
        <v>121</v>
      </c>
      <c r="W134" s="10" t="s">
        <v>121</v>
      </c>
      <c r="X134" s="7" t="s">
        <v>87</v>
      </c>
      <c r="Y134" s="11" t="s">
        <v>121</v>
      </c>
      <c r="Z134" s="9" t="s">
        <v>102</v>
      </c>
      <c r="AA134" s="5">
        <v>45291</v>
      </c>
      <c r="AB134" s="5">
        <v>45291</v>
      </c>
    </row>
    <row r="135" spans="1:28" x14ac:dyDescent="0.25">
      <c r="A135" s="3">
        <v>2023</v>
      </c>
      <c r="B135" s="5">
        <v>45200</v>
      </c>
      <c r="C135" s="4">
        <v>45291</v>
      </c>
      <c r="D135" s="7" t="s">
        <v>74</v>
      </c>
      <c r="E135" s="16">
        <v>9798</v>
      </c>
      <c r="F135" s="8" t="s">
        <v>100</v>
      </c>
      <c r="G135" s="8" t="s">
        <v>101</v>
      </c>
      <c r="H135" s="9" t="s">
        <v>102</v>
      </c>
      <c r="I135" s="3" t="s">
        <v>82</v>
      </c>
      <c r="J135" s="7" t="s">
        <v>635</v>
      </c>
      <c r="K135" s="7" t="s">
        <v>606</v>
      </c>
      <c r="L135" s="7" t="s">
        <v>636</v>
      </c>
      <c r="M135" s="7" t="s">
        <v>143</v>
      </c>
      <c r="N135" s="3" t="s">
        <v>85</v>
      </c>
      <c r="O135" s="13">
        <v>45267</v>
      </c>
      <c r="P135" s="5">
        <v>45382</v>
      </c>
      <c r="Q135" s="7" t="s">
        <v>120</v>
      </c>
      <c r="R135" s="2" t="s">
        <v>1465</v>
      </c>
      <c r="S135" s="7">
        <v>0</v>
      </c>
      <c r="T135" s="7">
        <v>0</v>
      </c>
      <c r="U135" s="10" t="s">
        <v>121</v>
      </c>
      <c r="V135" s="10" t="s">
        <v>121</v>
      </c>
      <c r="W135" s="10" t="s">
        <v>121</v>
      </c>
      <c r="X135" s="7" t="s">
        <v>87</v>
      </c>
      <c r="Y135" s="11" t="s">
        <v>121</v>
      </c>
      <c r="Z135" s="9" t="s">
        <v>102</v>
      </c>
      <c r="AA135" s="5">
        <v>45291</v>
      </c>
      <c r="AB135" s="5">
        <v>45291</v>
      </c>
    </row>
    <row r="136" spans="1:28" x14ac:dyDescent="0.25">
      <c r="A136" s="3">
        <v>2023</v>
      </c>
      <c r="B136" s="5">
        <v>45200</v>
      </c>
      <c r="C136" s="4">
        <v>45291</v>
      </c>
      <c r="D136" s="7" t="s">
        <v>74</v>
      </c>
      <c r="E136" s="16">
        <v>26777</v>
      </c>
      <c r="F136" s="8" t="s">
        <v>100</v>
      </c>
      <c r="G136" s="8" t="s">
        <v>101</v>
      </c>
      <c r="H136" s="9" t="s">
        <v>102</v>
      </c>
      <c r="I136" s="3" t="s">
        <v>82</v>
      </c>
      <c r="J136" s="7" t="s">
        <v>637</v>
      </c>
      <c r="K136" s="7" t="s">
        <v>638</v>
      </c>
      <c r="L136" s="7" t="s">
        <v>641</v>
      </c>
      <c r="M136" s="7" t="s">
        <v>144</v>
      </c>
      <c r="N136" s="3" t="s">
        <v>84</v>
      </c>
      <c r="O136" s="13">
        <v>45229</v>
      </c>
      <c r="P136" s="5">
        <v>45382</v>
      </c>
      <c r="Q136" s="7" t="s">
        <v>120</v>
      </c>
      <c r="R136" s="2" t="s">
        <v>1241</v>
      </c>
      <c r="S136" s="7">
        <v>0</v>
      </c>
      <c r="T136" s="7">
        <v>0</v>
      </c>
      <c r="U136" s="10" t="s">
        <v>121</v>
      </c>
      <c r="V136" s="10" t="s">
        <v>121</v>
      </c>
      <c r="W136" s="10" t="s">
        <v>121</v>
      </c>
      <c r="X136" s="7" t="s">
        <v>87</v>
      </c>
      <c r="Y136" s="11" t="s">
        <v>121</v>
      </c>
      <c r="Z136" s="9" t="s">
        <v>102</v>
      </c>
      <c r="AA136" s="5">
        <v>45291</v>
      </c>
      <c r="AB136" s="5">
        <v>45291</v>
      </c>
    </row>
    <row r="137" spans="1:28" x14ac:dyDescent="0.25">
      <c r="A137" s="3">
        <v>2023</v>
      </c>
      <c r="B137" s="5">
        <v>45200</v>
      </c>
      <c r="C137" s="4">
        <v>45291</v>
      </c>
      <c r="D137" s="7" t="s">
        <v>74</v>
      </c>
      <c r="E137" s="16">
        <v>28423</v>
      </c>
      <c r="F137" s="8" t="s">
        <v>100</v>
      </c>
      <c r="G137" s="8" t="s">
        <v>101</v>
      </c>
      <c r="H137" s="9" t="s">
        <v>102</v>
      </c>
      <c r="I137" s="3" t="s">
        <v>82</v>
      </c>
      <c r="J137" s="7" t="s">
        <v>538</v>
      </c>
      <c r="K137" s="7" t="s">
        <v>642</v>
      </c>
      <c r="L137" s="7" t="s">
        <v>114</v>
      </c>
      <c r="M137" s="7" t="s">
        <v>145</v>
      </c>
      <c r="N137" s="3" t="s">
        <v>84</v>
      </c>
      <c r="O137" s="13">
        <v>45259</v>
      </c>
      <c r="P137" s="5">
        <v>45382</v>
      </c>
      <c r="Q137" s="7" t="s">
        <v>120</v>
      </c>
      <c r="R137" s="2" t="s">
        <v>1242</v>
      </c>
      <c r="S137" s="7">
        <v>0</v>
      </c>
      <c r="T137" s="7">
        <v>0</v>
      </c>
      <c r="U137" s="10" t="s">
        <v>121</v>
      </c>
      <c r="V137" s="10" t="s">
        <v>121</v>
      </c>
      <c r="W137" s="10" t="s">
        <v>121</v>
      </c>
      <c r="X137" s="7" t="s">
        <v>87</v>
      </c>
      <c r="Y137" s="11" t="s">
        <v>121</v>
      </c>
      <c r="Z137" s="9" t="s">
        <v>102</v>
      </c>
      <c r="AA137" s="5">
        <v>45291</v>
      </c>
      <c r="AB137" s="5">
        <v>45291</v>
      </c>
    </row>
    <row r="138" spans="1:28" x14ac:dyDescent="0.25">
      <c r="A138" s="3">
        <v>2023</v>
      </c>
      <c r="B138" s="5">
        <v>45200</v>
      </c>
      <c r="C138" s="4">
        <v>45291</v>
      </c>
      <c r="D138" s="7" t="s">
        <v>74</v>
      </c>
      <c r="E138" s="16">
        <v>18506</v>
      </c>
      <c r="F138" s="8" t="s">
        <v>100</v>
      </c>
      <c r="G138" s="8" t="s">
        <v>101</v>
      </c>
      <c r="H138" s="9" t="s">
        <v>102</v>
      </c>
      <c r="I138" s="3" t="s">
        <v>82</v>
      </c>
      <c r="J138" s="7" t="s">
        <v>643</v>
      </c>
      <c r="K138" s="7" t="s">
        <v>644</v>
      </c>
      <c r="L138" s="7" t="s">
        <v>645</v>
      </c>
      <c r="M138" s="7" t="s">
        <v>146</v>
      </c>
      <c r="N138" s="3" t="s">
        <v>84</v>
      </c>
      <c r="O138" s="13">
        <v>45225</v>
      </c>
      <c r="P138" s="5">
        <v>45382</v>
      </c>
      <c r="Q138" s="7" t="s">
        <v>120</v>
      </c>
      <c r="R138" s="2" t="s">
        <v>1243</v>
      </c>
      <c r="S138" s="7">
        <v>0</v>
      </c>
      <c r="T138" s="7">
        <v>0</v>
      </c>
      <c r="U138" s="10" t="s">
        <v>121</v>
      </c>
      <c r="V138" s="10" t="s">
        <v>121</v>
      </c>
      <c r="W138" s="10" t="s">
        <v>121</v>
      </c>
      <c r="X138" s="7" t="s">
        <v>87</v>
      </c>
      <c r="Y138" s="11" t="s">
        <v>121</v>
      </c>
      <c r="Z138" s="9" t="s">
        <v>102</v>
      </c>
      <c r="AA138" s="5">
        <v>45291</v>
      </c>
      <c r="AB138" s="5">
        <v>45291</v>
      </c>
    </row>
    <row r="139" spans="1:28" x14ac:dyDescent="0.25">
      <c r="A139" s="3">
        <v>2023</v>
      </c>
      <c r="B139" s="5">
        <v>45200</v>
      </c>
      <c r="C139" s="4">
        <v>45291</v>
      </c>
      <c r="D139" s="7" t="s">
        <v>74</v>
      </c>
      <c r="E139" s="16">
        <v>28235</v>
      </c>
      <c r="F139" s="8" t="s">
        <v>100</v>
      </c>
      <c r="G139" s="8" t="s">
        <v>101</v>
      </c>
      <c r="H139" s="9" t="s">
        <v>102</v>
      </c>
      <c r="I139" s="3" t="s">
        <v>82</v>
      </c>
      <c r="J139" s="7" t="s">
        <v>646</v>
      </c>
      <c r="K139" s="7" t="s">
        <v>642</v>
      </c>
      <c r="L139" s="7" t="s">
        <v>647</v>
      </c>
      <c r="M139" s="7" t="s">
        <v>147</v>
      </c>
      <c r="N139" s="3" t="s">
        <v>84</v>
      </c>
      <c r="O139" s="13">
        <v>45259</v>
      </c>
      <c r="P139" s="5">
        <v>45382</v>
      </c>
      <c r="Q139" s="7" t="s">
        <v>120</v>
      </c>
      <c r="R139" s="2" t="s">
        <v>1244</v>
      </c>
      <c r="S139" s="7">
        <v>0</v>
      </c>
      <c r="T139" s="7">
        <v>0</v>
      </c>
      <c r="U139" s="10" t="s">
        <v>121</v>
      </c>
      <c r="V139" s="10" t="s">
        <v>121</v>
      </c>
      <c r="W139" s="10" t="s">
        <v>121</v>
      </c>
      <c r="X139" s="7" t="s">
        <v>87</v>
      </c>
      <c r="Y139" s="11" t="s">
        <v>121</v>
      </c>
      <c r="Z139" s="9" t="s">
        <v>102</v>
      </c>
      <c r="AA139" s="5">
        <v>45291</v>
      </c>
      <c r="AB139" s="5">
        <v>45291</v>
      </c>
    </row>
    <row r="140" spans="1:28" x14ac:dyDescent="0.25">
      <c r="A140" s="3">
        <v>2023</v>
      </c>
      <c r="B140" s="5">
        <v>45200</v>
      </c>
      <c r="C140" s="4">
        <v>45291</v>
      </c>
      <c r="D140" s="7" t="s">
        <v>74</v>
      </c>
      <c r="E140" s="16">
        <v>1890</v>
      </c>
      <c r="F140" s="8" t="s">
        <v>100</v>
      </c>
      <c r="G140" s="8" t="s">
        <v>101</v>
      </c>
      <c r="H140" s="9" t="s">
        <v>102</v>
      </c>
      <c r="I140" s="3" t="s">
        <v>82</v>
      </c>
      <c r="J140" s="7" t="s">
        <v>389</v>
      </c>
      <c r="K140" s="7" t="s">
        <v>642</v>
      </c>
      <c r="L140" s="7" t="s">
        <v>648</v>
      </c>
      <c r="M140" s="7" t="s">
        <v>148</v>
      </c>
      <c r="N140" s="3" t="s">
        <v>84</v>
      </c>
      <c r="O140" s="13">
        <v>45225</v>
      </c>
      <c r="P140" s="5">
        <v>45382</v>
      </c>
      <c r="Q140" s="7" t="s">
        <v>120</v>
      </c>
      <c r="R140" s="2" t="s">
        <v>1245</v>
      </c>
      <c r="S140" s="7">
        <v>0</v>
      </c>
      <c r="T140" s="7">
        <v>0</v>
      </c>
      <c r="U140" s="10" t="s">
        <v>121</v>
      </c>
      <c r="V140" s="10" t="s">
        <v>121</v>
      </c>
      <c r="W140" s="10" t="s">
        <v>121</v>
      </c>
      <c r="X140" s="7" t="s">
        <v>87</v>
      </c>
      <c r="Y140" s="11" t="s">
        <v>121</v>
      </c>
      <c r="Z140" s="9" t="s">
        <v>102</v>
      </c>
      <c r="AA140" s="5">
        <v>45291</v>
      </c>
      <c r="AB140" s="5">
        <v>45291</v>
      </c>
    </row>
    <row r="141" spans="1:28" x14ac:dyDescent="0.25">
      <c r="A141" s="3">
        <v>2023</v>
      </c>
      <c r="B141" s="5">
        <v>45200</v>
      </c>
      <c r="C141" s="4">
        <v>45291</v>
      </c>
      <c r="D141" s="7" t="s">
        <v>74</v>
      </c>
      <c r="E141" s="16">
        <v>24277</v>
      </c>
      <c r="F141" s="8" t="s">
        <v>100</v>
      </c>
      <c r="G141" s="8" t="s">
        <v>101</v>
      </c>
      <c r="H141" s="9" t="s">
        <v>102</v>
      </c>
      <c r="I141" s="3" t="s">
        <v>82</v>
      </c>
      <c r="J141" s="7" t="s">
        <v>649</v>
      </c>
      <c r="K141" s="7" t="s">
        <v>642</v>
      </c>
      <c r="L141" s="7" t="s">
        <v>650</v>
      </c>
      <c r="M141" s="7" t="s">
        <v>149</v>
      </c>
      <c r="N141" s="3" t="s">
        <v>85</v>
      </c>
      <c r="O141" s="13">
        <v>45259</v>
      </c>
      <c r="P141" s="5">
        <v>45382</v>
      </c>
      <c r="Q141" s="7" t="s">
        <v>120</v>
      </c>
      <c r="R141" s="2" t="s">
        <v>1246</v>
      </c>
      <c r="S141" s="7">
        <v>0</v>
      </c>
      <c r="T141" s="7">
        <v>0</v>
      </c>
      <c r="U141" s="10" t="s">
        <v>121</v>
      </c>
      <c r="V141" s="10" t="s">
        <v>121</v>
      </c>
      <c r="W141" s="10" t="s">
        <v>121</v>
      </c>
      <c r="X141" s="7" t="s">
        <v>87</v>
      </c>
      <c r="Y141" s="11" t="s">
        <v>121</v>
      </c>
      <c r="Z141" s="9" t="s">
        <v>102</v>
      </c>
      <c r="AA141" s="5">
        <v>45291</v>
      </c>
      <c r="AB141" s="5">
        <v>45291</v>
      </c>
    </row>
    <row r="142" spans="1:28" x14ac:dyDescent="0.25">
      <c r="A142" s="3">
        <v>2023</v>
      </c>
      <c r="B142" s="5">
        <v>45200</v>
      </c>
      <c r="C142" s="4">
        <v>45291</v>
      </c>
      <c r="D142" s="7" t="s">
        <v>74</v>
      </c>
      <c r="E142" s="16">
        <v>27123</v>
      </c>
      <c r="F142" s="8" t="s">
        <v>100</v>
      </c>
      <c r="G142" s="8" t="s">
        <v>101</v>
      </c>
      <c r="H142" s="9" t="s">
        <v>102</v>
      </c>
      <c r="I142" s="3" t="s">
        <v>82</v>
      </c>
      <c r="J142" s="7" t="s">
        <v>365</v>
      </c>
      <c r="K142" s="7" t="s">
        <v>607</v>
      </c>
      <c r="L142" s="7" t="s">
        <v>651</v>
      </c>
      <c r="M142" s="7" t="s">
        <v>150</v>
      </c>
      <c r="N142" s="3" t="s">
        <v>84</v>
      </c>
      <c r="O142" s="13">
        <v>45259</v>
      </c>
      <c r="P142" s="5">
        <v>45382</v>
      </c>
      <c r="Q142" s="7" t="s">
        <v>120</v>
      </c>
      <c r="R142" s="2" t="s">
        <v>1247</v>
      </c>
      <c r="S142" s="7">
        <v>0</v>
      </c>
      <c r="T142" s="7">
        <v>0</v>
      </c>
      <c r="U142" s="10" t="s">
        <v>121</v>
      </c>
      <c r="V142" s="10" t="s">
        <v>121</v>
      </c>
      <c r="W142" s="10" t="s">
        <v>121</v>
      </c>
      <c r="X142" s="7" t="s">
        <v>87</v>
      </c>
      <c r="Y142" s="11" t="s">
        <v>121</v>
      </c>
      <c r="Z142" s="9" t="s">
        <v>102</v>
      </c>
      <c r="AA142" s="5">
        <v>45291</v>
      </c>
      <c r="AB142" s="5">
        <v>45291</v>
      </c>
    </row>
    <row r="143" spans="1:28" x14ac:dyDescent="0.25">
      <c r="A143" s="3">
        <v>2023</v>
      </c>
      <c r="B143" s="5">
        <v>45200</v>
      </c>
      <c r="C143" s="4">
        <v>45291</v>
      </c>
      <c r="D143" s="7" t="s">
        <v>74</v>
      </c>
      <c r="E143" s="16">
        <v>9493</v>
      </c>
      <c r="F143" s="8" t="s">
        <v>100</v>
      </c>
      <c r="G143" s="8" t="s">
        <v>101</v>
      </c>
      <c r="H143" s="9" t="s">
        <v>102</v>
      </c>
      <c r="I143" s="3" t="s">
        <v>82</v>
      </c>
      <c r="J143" s="7" t="s">
        <v>365</v>
      </c>
      <c r="K143" s="7" t="s">
        <v>109</v>
      </c>
      <c r="L143" s="7" t="s">
        <v>652</v>
      </c>
      <c r="M143" s="7" t="s">
        <v>151</v>
      </c>
      <c r="N143" s="3" t="s">
        <v>84</v>
      </c>
      <c r="O143" s="13">
        <v>45259</v>
      </c>
      <c r="P143" s="5">
        <v>45382</v>
      </c>
      <c r="Q143" s="7" t="s">
        <v>120</v>
      </c>
      <c r="R143" s="2" t="s">
        <v>1248</v>
      </c>
      <c r="S143" s="7">
        <v>0</v>
      </c>
      <c r="T143" s="7">
        <v>0</v>
      </c>
      <c r="U143" s="10" t="s">
        <v>121</v>
      </c>
      <c r="V143" s="10" t="s">
        <v>121</v>
      </c>
      <c r="W143" s="10" t="s">
        <v>121</v>
      </c>
      <c r="X143" s="7" t="s">
        <v>87</v>
      </c>
      <c r="Y143" s="11" t="s">
        <v>121</v>
      </c>
      <c r="Z143" s="9" t="s">
        <v>102</v>
      </c>
      <c r="AA143" s="5">
        <v>45291</v>
      </c>
      <c r="AB143" s="5">
        <v>45291</v>
      </c>
    </row>
    <row r="144" spans="1:28" x14ac:dyDescent="0.25">
      <c r="A144" s="3">
        <v>2023</v>
      </c>
      <c r="B144" s="5">
        <v>45200</v>
      </c>
      <c r="C144" s="4">
        <v>45291</v>
      </c>
      <c r="D144" s="7" t="s">
        <v>74</v>
      </c>
      <c r="E144" s="16">
        <v>18999</v>
      </c>
      <c r="F144" s="8" t="s">
        <v>100</v>
      </c>
      <c r="G144" s="8" t="s">
        <v>101</v>
      </c>
      <c r="H144" s="9" t="s">
        <v>102</v>
      </c>
      <c r="I144" s="3" t="s">
        <v>82</v>
      </c>
      <c r="J144" s="7" t="s">
        <v>653</v>
      </c>
      <c r="K144" s="7" t="s">
        <v>110</v>
      </c>
      <c r="L144" s="7" t="s">
        <v>654</v>
      </c>
      <c r="M144" s="7" t="s">
        <v>152</v>
      </c>
      <c r="N144" s="3" t="s">
        <v>84</v>
      </c>
      <c r="O144" s="13">
        <v>45259</v>
      </c>
      <c r="P144" s="5">
        <v>45382</v>
      </c>
      <c r="Q144" s="7" t="s">
        <v>120</v>
      </c>
      <c r="R144" s="2" t="s">
        <v>1249</v>
      </c>
      <c r="S144" s="7">
        <v>0</v>
      </c>
      <c r="T144" s="7">
        <v>0</v>
      </c>
      <c r="U144" s="10" t="s">
        <v>121</v>
      </c>
      <c r="V144" s="10" t="s">
        <v>121</v>
      </c>
      <c r="W144" s="10" t="s">
        <v>121</v>
      </c>
      <c r="X144" s="7" t="s">
        <v>87</v>
      </c>
      <c r="Y144" s="11" t="s">
        <v>121</v>
      </c>
      <c r="Z144" s="9" t="s">
        <v>102</v>
      </c>
      <c r="AA144" s="5">
        <v>45291</v>
      </c>
      <c r="AB144" s="5">
        <v>45291</v>
      </c>
    </row>
    <row r="145" spans="1:28" x14ac:dyDescent="0.25">
      <c r="A145" s="3">
        <v>2023</v>
      </c>
      <c r="B145" s="5">
        <v>45200</v>
      </c>
      <c r="C145" s="4">
        <v>45291</v>
      </c>
      <c r="D145" s="7" t="s">
        <v>74</v>
      </c>
      <c r="E145" s="16">
        <v>11635</v>
      </c>
      <c r="F145" s="8" t="s">
        <v>100</v>
      </c>
      <c r="G145" s="8" t="s">
        <v>101</v>
      </c>
      <c r="H145" s="9" t="s">
        <v>102</v>
      </c>
      <c r="I145" s="3" t="s">
        <v>82</v>
      </c>
      <c r="J145" s="7" t="s">
        <v>655</v>
      </c>
      <c r="K145" s="7" t="s">
        <v>656</v>
      </c>
      <c r="L145" s="7" t="s">
        <v>519</v>
      </c>
      <c r="M145" s="7" t="s">
        <v>153</v>
      </c>
      <c r="N145" s="3" t="s">
        <v>84</v>
      </c>
      <c r="O145" s="13">
        <v>45225</v>
      </c>
      <c r="P145" s="5">
        <v>45382</v>
      </c>
      <c r="Q145" s="7" t="s">
        <v>120</v>
      </c>
      <c r="R145" s="2" t="s">
        <v>1250</v>
      </c>
      <c r="S145" s="7">
        <v>0</v>
      </c>
      <c r="T145" s="7">
        <v>0</v>
      </c>
      <c r="U145" s="10" t="s">
        <v>121</v>
      </c>
      <c r="V145" s="10" t="s">
        <v>121</v>
      </c>
      <c r="W145" s="10" t="s">
        <v>121</v>
      </c>
      <c r="X145" s="7" t="s">
        <v>87</v>
      </c>
      <c r="Y145" s="11" t="s">
        <v>121</v>
      </c>
      <c r="Z145" s="9" t="s">
        <v>102</v>
      </c>
      <c r="AA145" s="5">
        <v>45291</v>
      </c>
      <c r="AB145" s="5">
        <v>45291</v>
      </c>
    </row>
    <row r="146" spans="1:28" x14ac:dyDescent="0.25">
      <c r="A146" s="3">
        <v>2023</v>
      </c>
      <c r="B146" s="5">
        <v>45200</v>
      </c>
      <c r="C146" s="4">
        <v>45291</v>
      </c>
      <c r="D146" s="7" t="s">
        <v>74</v>
      </c>
      <c r="E146" s="16">
        <v>19068</v>
      </c>
      <c r="F146" s="8" t="s">
        <v>100</v>
      </c>
      <c r="G146" s="8" t="s">
        <v>101</v>
      </c>
      <c r="H146" s="9" t="s">
        <v>102</v>
      </c>
      <c r="I146" s="3" t="s">
        <v>82</v>
      </c>
      <c r="J146" s="7" t="s">
        <v>657</v>
      </c>
      <c r="K146" s="7" t="s">
        <v>109</v>
      </c>
      <c r="L146" s="7" t="s">
        <v>658</v>
      </c>
      <c r="M146" s="7" t="s">
        <v>154</v>
      </c>
      <c r="N146" s="3" t="s">
        <v>85</v>
      </c>
      <c r="O146" s="14">
        <v>45265</v>
      </c>
      <c r="P146" s="5">
        <v>45382</v>
      </c>
      <c r="Q146" s="7" t="s">
        <v>120</v>
      </c>
      <c r="R146" s="2" t="s">
        <v>1251</v>
      </c>
      <c r="S146" s="7">
        <v>0</v>
      </c>
      <c r="T146" s="7">
        <v>0</v>
      </c>
      <c r="U146" s="10" t="s">
        <v>121</v>
      </c>
      <c r="V146" s="10" t="s">
        <v>121</v>
      </c>
      <c r="W146" s="10" t="s">
        <v>121</v>
      </c>
      <c r="X146" s="7" t="s">
        <v>87</v>
      </c>
      <c r="Y146" s="11" t="s">
        <v>121</v>
      </c>
      <c r="Z146" s="9" t="s">
        <v>102</v>
      </c>
      <c r="AA146" s="5">
        <v>45291</v>
      </c>
      <c r="AB146" s="5">
        <v>45291</v>
      </c>
    </row>
    <row r="147" spans="1:28" x14ac:dyDescent="0.25">
      <c r="A147" s="3">
        <v>2023</v>
      </c>
      <c r="B147" s="5">
        <v>45200</v>
      </c>
      <c r="C147" s="4">
        <v>45291</v>
      </c>
      <c r="D147" s="7" t="s">
        <v>74</v>
      </c>
      <c r="E147" s="16">
        <v>17533</v>
      </c>
      <c r="F147" s="8" t="s">
        <v>100</v>
      </c>
      <c r="G147" s="8" t="s">
        <v>101</v>
      </c>
      <c r="H147" s="9" t="s">
        <v>102</v>
      </c>
      <c r="I147" s="3" t="s">
        <v>82</v>
      </c>
      <c r="J147" s="7" t="s">
        <v>659</v>
      </c>
      <c r="K147" s="7" t="s">
        <v>110</v>
      </c>
      <c r="L147" s="7" t="s">
        <v>660</v>
      </c>
      <c r="M147" s="7" t="s">
        <v>155</v>
      </c>
      <c r="N147" s="3" t="s">
        <v>85</v>
      </c>
      <c r="O147" s="14">
        <v>45226</v>
      </c>
      <c r="P147" s="5">
        <v>45382</v>
      </c>
      <c r="Q147" s="7" t="s">
        <v>120</v>
      </c>
      <c r="R147" s="2" t="s">
        <v>1252</v>
      </c>
      <c r="S147" s="7">
        <v>0</v>
      </c>
      <c r="T147" s="7">
        <v>0</v>
      </c>
      <c r="U147" s="10" t="s">
        <v>121</v>
      </c>
      <c r="V147" s="10" t="s">
        <v>121</v>
      </c>
      <c r="W147" s="10" t="s">
        <v>121</v>
      </c>
      <c r="X147" s="7" t="s">
        <v>87</v>
      </c>
      <c r="Y147" s="11" t="s">
        <v>121</v>
      </c>
      <c r="Z147" s="9" t="s">
        <v>102</v>
      </c>
      <c r="AA147" s="5">
        <v>45291</v>
      </c>
      <c r="AB147" s="5">
        <v>45291</v>
      </c>
    </row>
    <row r="148" spans="1:28" x14ac:dyDescent="0.25">
      <c r="A148" s="3">
        <v>2023</v>
      </c>
      <c r="B148" s="5">
        <v>45200</v>
      </c>
      <c r="C148" s="4">
        <v>45291</v>
      </c>
      <c r="D148" s="7" t="s">
        <v>74</v>
      </c>
      <c r="E148" s="16">
        <v>3456</v>
      </c>
      <c r="F148" s="8" t="s">
        <v>100</v>
      </c>
      <c r="G148" s="8" t="s">
        <v>101</v>
      </c>
      <c r="H148" s="9" t="s">
        <v>102</v>
      </c>
      <c r="I148" s="3" t="s">
        <v>82</v>
      </c>
      <c r="J148" s="7" t="s">
        <v>661</v>
      </c>
      <c r="K148" s="7" t="s">
        <v>110</v>
      </c>
      <c r="L148" s="7" t="s">
        <v>662</v>
      </c>
      <c r="M148" s="7" t="s">
        <v>156</v>
      </c>
      <c r="N148" s="3" t="s">
        <v>84</v>
      </c>
      <c r="O148" s="14">
        <v>45225</v>
      </c>
      <c r="P148" s="5">
        <v>45382</v>
      </c>
      <c r="Q148" s="7" t="s">
        <v>120</v>
      </c>
      <c r="R148" s="2" t="s">
        <v>1253</v>
      </c>
      <c r="S148" s="7">
        <v>0</v>
      </c>
      <c r="T148" s="7">
        <v>0</v>
      </c>
      <c r="U148" s="10" t="s">
        <v>121</v>
      </c>
      <c r="V148" s="10" t="s">
        <v>121</v>
      </c>
      <c r="W148" s="10" t="s">
        <v>121</v>
      </c>
      <c r="X148" s="7" t="s">
        <v>87</v>
      </c>
      <c r="Y148" s="11" t="s">
        <v>121</v>
      </c>
      <c r="Z148" s="9" t="s">
        <v>102</v>
      </c>
      <c r="AA148" s="5">
        <v>45291</v>
      </c>
      <c r="AB148" s="5">
        <v>45291</v>
      </c>
    </row>
    <row r="149" spans="1:28" x14ac:dyDescent="0.25">
      <c r="A149" s="3">
        <v>2023</v>
      </c>
      <c r="B149" s="5">
        <v>45200</v>
      </c>
      <c r="C149" s="4">
        <v>45291</v>
      </c>
      <c r="D149" s="7" t="s">
        <v>74</v>
      </c>
      <c r="E149" s="16">
        <v>28081</v>
      </c>
      <c r="F149" s="8" t="s">
        <v>100</v>
      </c>
      <c r="G149" s="8" t="s">
        <v>101</v>
      </c>
      <c r="H149" s="9" t="s">
        <v>102</v>
      </c>
      <c r="I149" s="3" t="s">
        <v>82</v>
      </c>
      <c r="J149" s="7" t="s">
        <v>663</v>
      </c>
      <c r="K149" s="7" t="s">
        <v>109</v>
      </c>
      <c r="L149" s="7" t="s">
        <v>110</v>
      </c>
      <c r="M149" s="7" t="s">
        <v>157</v>
      </c>
      <c r="N149" s="3" t="s">
        <v>84</v>
      </c>
      <c r="O149" s="14">
        <v>45258</v>
      </c>
      <c r="P149" s="5">
        <v>45382</v>
      </c>
      <c r="Q149" s="7" t="s">
        <v>120</v>
      </c>
      <c r="R149" s="2" t="s">
        <v>1254</v>
      </c>
      <c r="S149" s="7">
        <v>0</v>
      </c>
      <c r="T149" s="7">
        <v>0</v>
      </c>
      <c r="U149" s="10" t="s">
        <v>121</v>
      </c>
      <c r="V149" s="10" t="s">
        <v>121</v>
      </c>
      <c r="W149" s="10" t="s">
        <v>121</v>
      </c>
      <c r="X149" s="7" t="s">
        <v>87</v>
      </c>
      <c r="Y149" s="11" t="s">
        <v>121</v>
      </c>
      <c r="Z149" s="9" t="s">
        <v>102</v>
      </c>
      <c r="AA149" s="5">
        <v>45291</v>
      </c>
      <c r="AB149" s="5">
        <v>45291</v>
      </c>
    </row>
    <row r="150" spans="1:28" x14ac:dyDescent="0.25">
      <c r="A150" s="3">
        <v>2023</v>
      </c>
      <c r="B150" s="5">
        <v>45200</v>
      </c>
      <c r="C150" s="4">
        <v>45291</v>
      </c>
      <c r="D150" s="7" t="s">
        <v>74</v>
      </c>
      <c r="E150" s="16">
        <v>24290</v>
      </c>
      <c r="F150" s="8" t="s">
        <v>100</v>
      </c>
      <c r="G150" s="8" t="s">
        <v>101</v>
      </c>
      <c r="H150" s="9" t="s">
        <v>102</v>
      </c>
      <c r="I150" s="3" t="s">
        <v>82</v>
      </c>
      <c r="J150" s="7" t="s">
        <v>666</v>
      </c>
      <c r="K150" s="7" t="s">
        <v>109</v>
      </c>
      <c r="L150" s="7" t="s">
        <v>667</v>
      </c>
      <c r="M150" s="7" t="s">
        <v>158</v>
      </c>
      <c r="N150" s="3" t="s">
        <v>85</v>
      </c>
      <c r="O150" s="14">
        <v>45236</v>
      </c>
      <c r="P150" s="5">
        <v>45382</v>
      </c>
      <c r="Q150" s="7" t="s">
        <v>120</v>
      </c>
      <c r="R150" s="2" t="s">
        <v>1255</v>
      </c>
      <c r="S150" s="7">
        <v>0</v>
      </c>
      <c r="T150" s="7">
        <v>0</v>
      </c>
      <c r="U150" s="10" t="s">
        <v>121</v>
      </c>
      <c r="V150" s="10" t="s">
        <v>121</v>
      </c>
      <c r="W150" s="10" t="s">
        <v>121</v>
      </c>
      <c r="X150" s="7" t="s">
        <v>87</v>
      </c>
      <c r="Y150" s="11" t="s">
        <v>121</v>
      </c>
      <c r="Z150" s="9" t="s">
        <v>102</v>
      </c>
      <c r="AA150" s="5">
        <v>45291</v>
      </c>
      <c r="AB150" s="5">
        <v>45291</v>
      </c>
    </row>
    <row r="151" spans="1:28" x14ac:dyDescent="0.25">
      <c r="A151" s="3">
        <v>2023</v>
      </c>
      <c r="B151" s="5">
        <v>45200</v>
      </c>
      <c r="C151" s="4">
        <v>45291</v>
      </c>
      <c r="D151" s="7" t="s">
        <v>74</v>
      </c>
      <c r="E151" s="16">
        <v>23537</v>
      </c>
      <c r="F151" s="8" t="s">
        <v>100</v>
      </c>
      <c r="G151" s="8" t="s">
        <v>101</v>
      </c>
      <c r="H151" s="9" t="s">
        <v>102</v>
      </c>
      <c r="I151" s="3" t="s">
        <v>82</v>
      </c>
      <c r="J151" s="7" t="s">
        <v>668</v>
      </c>
      <c r="K151" s="7" t="s">
        <v>110</v>
      </c>
      <c r="L151" s="7" t="s">
        <v>669</v>
      </c>
      <c r="M151" s="7" t="s">
        <v>159</v>
      </c>
      <c r="N151" s="3" t="s">
        <v>84</v>
      </c>
      <c r="O151" s="14">
        <v>45225</v>
      </c>
      <c r="P151" s="5">
        <v>45382</v>
      </c>
      <c r="Q151" s="7" t="s">
        <v>120</v>
      </c>
      <c r="R151" s="2" t="s">
        <v>1256</v>
      </c>
      <c r="S151" s="7">
        <v>0</v>
      </c>
      <c r="T151" s="7">
        <v>0</v>
      </c>
      <c r="U151" s="10" t="s">
        <v>121</v>
      </c>
      <c r="V151" s="10" t="s">
        <v>121</v>
      </c>
      <c r="W151" s="10" t="s">
        <v>121</v>
      </c>
      <c r="X151" s="7" t="s">
        <v>87</v>
      </c>
      <c r="Y151" s="11" t="s">
        <v>121</v>
      </c>
      <c r="Z151" s="9" t="s">
        <v>102</v>
      </c>
      <c r="AA151" s="5">
        <v>45291</v>
      </c>
      <c r="AB151" s="5">
        <v>45291</v>
      </c>
    </row>
    <row r="152" spans="1:28" x14ac:dyDescent="0.25">
      <c r="A152" s="3">
        <v>2023</v>
      </c>
      <c r="B152" s="5">
        <v>45200</v>
      </c>
      <c r="C152" s="4">
        <v>45291</v>
      </c>
      <c r="D152" s="7" t="s">
        <v>74</v>
      </c>
      <c r="E152" s="16">
        <v>27781</v>
      </c>
      <c r="F152" s="8" t="s">
        <v>100</v>
      </c>
      <c r="G152" s="8" t="s">
        <v>101</v>
      </c>
      <c r="H152" s="9" t="s">
        <v>102</v>
      </c>
      <c r="I152" s="3" t="s">
        <v>82</v>
      </c>
      <c r="J152" s="7" t="s">
        <v>516</v>
      </c>
      <c r="K152" s="7" t="s">
        <v>535</v>
      </c>
      <c r="L152" s="7" t="s">
        <v>670</v>
      </c>
      <c r="M152" s="7" t="s">
        <v>160</v>
      </c>
      <c r="N152" s="3" t="s">
        <v>84</v>
      </c>
      <c r="O152" s="14">
        <v>45259</v>
      </c>
      <c r="P152" s="5">
        <v>45382</v>
      </c>
      <c r="Q152" s="7" t="s">
        <v>120</v>
      </c>
      <c r="R152" s="2" t="s">
        <v>1257</v>
      </c>
      <c r="S152" s="7">
        <v>0</v>
      </c>
      <c r="T152" s="7">
        <v>0</v>
      </c>
      <c r="U152" s="10" t="s">
        <v>121</v>
      </c>
      <c r="V152" s="10" t="s">
        <v>121</v>
      </c>
      <c r="W152" s="10" t="s">
        <v>121</v>
      </c>
      <c r="X152" s="7" t="s">
        <v>87</v>
      </c>
      <c r="Y152" s="11" t="s">
        <v>121</v>
      </c>
      <c r="Z152" s="9" t="s">
        <v>102</v>
      </c>
      <c r="AA152" s="5">
        <v>45291</v>
      </c>
      <c r="AB152" s="5">
        <v>45291</v>
      </c>
    </row>
    <row r="153" spans="1:28" x14ac:dyDescent="0.25">
      <c r="A153" s="3">
        <v>2023</v>
      </c>
      <c r="B153" s="5">
        <v>45200</v>
      </c>
      <c r="C153" s="4">
        <v>45291</v>
      </c>
      <c r="D153" s="7" t="s">
        <v>74</v>
      </c>
      <c r="E153" s="16">
        <v>22117</v>
      </c>
      <c r="F153" s="8" t="s">
        <v>100</v>
      </c>
      <c r="G153" s="8" t="s">
        <v>101</v>
      </c>
      <c r="H153" s="9" t="s">
        <v>102</v>
      </c>
      <c r="I153" s="3" t="s">
        <v>82</v>
      </c>
      <c r="J153" s="7" t="s">
        <v>671</v>
      </c>
      <c r="K153" s="7" t="s">
        <v>377</v>
      </c>
      <c r="L153" s="7" t="s">
        <v>672</v>
      </c>
      <c r="M153" s="7" t="s">
        <v>161</v>
      </c>
      <c r="N153" s="3" t="s">
        <v>85</v>
      </c>
      <c r="O153" s="14">
        <v>45226</v>
      </c>
      <c r="P153" s="5">
        <v>45382</v>
      </c>
      <c r="Q153" s="7" t="s">
        <v>120</v>
      </c>
      <c r="R153" s="2" t="s">
        <v>1258</v>
      </c>
      <c r="S153" s="7">
        <v>0</v>
      </c>
      <c r="T153" s="7">
        <v>0</v>
      </c>
      <c r="U153" s="10" t="s">
        <v>121</v>
      </c>
      <c r="V153" s="10" t="s">
        <v>121</v>
      </c>
      <c r="W153" s="10" t="s">
        <v>121</v>
      </c>
      <c r="X153" s="7" t="s">
        <v>87</v>
      </c>
      <c r="Y153" s="11" t="s">
        <v>121</v>
      </c>
      <c r="Z153" s="9" t="s">
        <v>102</v>
      </c>
      <c r="AA153" s="5">
        <v>45291</v>
      </c>
      <c r="AB153" s="5">
        <v>45291</v>
      </c>
    </row>
    <row r="154" spans="1:28" x14ac:dyDescent="0.25">
      <c r="A154" s="3">
        <v>2023</v>
      </c>
      <c r="B154" s="5">
        <v>45200</v>
      </c>
      <c r="C154" s="4">
        <v>45291</v>
      </c>
      <c r="D154" s="7" t="s">
        <v>74</v>
      </c>
      <c r="E154" s="16">
        <v>28077</v>
      </c>
      <c r="F154" s="8" t="s">
        <v>100</v>
      </c>
      <c r="G154" s="8" t="s">
        <v>101</v>
      </c>
      <c r="H154" s="9" t="s">
        <v>102</v>
      </c>
      <c r="I154" s="3" t="s">
        <v>82</v>
      </c>
      <c r="J154" s="7" t="s">
        <v>447</v>
      </c>
      <c r="K154" s="7" t="s">
        <v>639</v>
      </c>
      <c r="L154" s="7" t="s">
        <v>673</v>
      </c>
      <c r="M154" s="7" t="s">
        <v>162</v>
      </c>
      <c r="N154" s="3" t="s">
        <v>84</v>
      </c>
      <c r="O154" s="14">
        <v>45258</v>
      </c>
      <c r="P154" s="5">
        <v>45382</v>
      </c>
      <c r="Q154" s="7" t="s">
        <v>120</v>
      </c>
      <c r="R154" s="2" t="s">
        <v>1259</v>
      </c>
      <c r="S154" s="7">
        <v>0</v>
      </c>
      <c r="T154" s="7">
        <v>0</v>
      </c>
      <c r="U154" s="10" t="s">
        <v>121</v>
      </c>
      <c r="V154" s="10" t="s">
        <v>121</v>
      </c>
      <c r="W154" s="10" t="s">
        <v>121</v>
      </c>
      <c r="X154" s="7" t="s">
        <v>87</v>
      </c>
      <c r="Y154" s="11" t="s">
        <v>121</v>
      </c>
      <c r="Z154" s="9" t="s">
        <v>102</v>
      </c>
      <c r="AA154" s="5">
        <v>45291</v>
      </c>
      <c r="AB154" s="5">
        <v>45291</v>
      </c>
    </row>
    <row r="155" spans="1:28" x14ac:dyDescent="0.25">
      <c r="A155" s="3">
        <v>2023</v>
      </c>
      <c r="B155" s="5">
        <v>45200</v>
      </c>
      <c r="C155" s="4">
        <v>45291</v>
      </c>
      <c r="D155" s="7" t="s">
        <v>74</v>
      </c>
      <c r="E155" s="16">
        <v>1235</v>
      </c>
      <c r="F155" s="8" t="s">
        <v>100</v>
      </c>
      <c r="G155" s="8" t="s">
        <v>101</v>
      </c>
      <c r="H155" s="9" t="s">
        <v>102</v>
      </c>
      <c r="I155" s="3" t="s">
        <v>82</v>
      </c>
      <c r="J155" s="7" t="s">
        <v>674</v>
      </c>
      <c r="K155" s="7" t="s">
        <v>640</v>
      </c>
      <c r="L155" s="7" t="s">
        <v>675</v>
      </c>
      <c r="M155" s="7" t="s">
        <v>163</v>
      </c>
      <c r="N155" s="3" t="s">
        <v>85</v>
      </c>
      <c r="O155" s="14">
        <v>45225</v>
      </c>
      <c r="P155" s="5">
        <v>45382</v>
      </c>
      <c r="Q155" s="7" t="s">
        <v>120</v>
      </c>
      <c r="R155" s="2" t="s">
        <v>1260</v>
      </c>
      <c r="S155" s="7">
        <v>0</v>
      </c>
      <c r="T155" s="7">
        <v>0</v>
      </c>
      <c r="U155" s="10" t="s">
        <v>121</v>
      </c>
      <c r="V155" s="10" t="s">
        <v>121</v>
      </c>
      <c r="W155" s="10" t="s">
        <v>121</v>
      </c>
      <c r="X155" s="7" t="s">
        <v>87</v>
      </c>
      <c r="Y155" s="11" t="s">
        <v>121</v>
      </c>
      <c r="Z155" s="9" t="s">
        <v>102</v>
      </c>
      <c r="AA155" s="5">
        <v>45291</v>
      </c>
      <c r="AB155" s="5">
        <v>45291</v>
      </c>
    </row>
    <row r="156" spans="1:28" x14ac:dyDescent="0.25">
      <c r="A156" s="3">
        <v>2023</v>
      </c>
      <c r="B156" s="5">
        <v>45200</v>
      </c>
      <c r="C156" s="4">
        <v>45291</v>
      </c>
      <c r="D156" s="7" t="s">
        <v>74</v>
      </c>
      <c r="E156" s="16">
        <v>8466</v>
      </c>
      <c r="F156" s="8" t="s">
        <v>100</v>
      </c>
      <c r="G156" s="8" t="s">
        <v>101</v>
      </c>
      <c r="H156" s="9" t="s">
        <v>102</v>
      </c>
      <c r="I156" s="3" t="s">
        <v>82</v>
      </c>
      <c r="J156" s="7" t="s">
        <v>676</v>
      </c>
      <c r="K156" s="7" t="s">
        <v>677</v>
      </c>
      <c r="L156" s="7" t="s">
        <v>678</v>
      </c>
      <c r="M156" s="7" t="s">
        <v>164</v>
      </c>
      <c r="N156" s="3" t="s">
        <v>84</v>
      </c>
      <c r="O156" s="14">
        <v>45226</v>
      </c>
      <c r="P156" s="5">
        <v>45382</v>
      </c>
      <c r="Q156" s="7" t="s">
        <v>120</v>
      </c>
      <c r="R156" s="2" t="s">
        <v>1261</v>
      </c>
      <c r="S156" s="7">
        <v>0</v>
      </c>
      <c r="T156" s="7">
        <v>0</v>
      </c>
      <c r="U156" s="10" t="s">
        <v>121</v>
      </c>
      <c r="V156" s="10" t="s">
        <v>121</v>
      </c>
      <c r="W156" s="10" t="s">
        <v>121</v>
      </c>
      <c r="X156" s="7" t="s">
        <v>87</v>
      </c>
      <c r="Y156" s="11" t="s">
        <v>121</v>
      </c>
      <c r="Z156" s="9" t="s">
        <v>102</v>
      </c>
      <c r="AA156" s="5">
        <v>45291</v>
      </c>
      <c r="AB156" s="5">
        <v>45291</v>
      </c>
    </row>
    <row r="157" spans="1:28" x14ac:dyDescent="0.25">
      <c r="A157" s="3">
        <v>2023</v>
      </c>
      <c r="B157" s="5">
        <v>45200</v>
      </c>
      <c r="C157" s="4">
        <v>45291</v>
      </c>
      <c r="D157" s="7" t="s">
        <v>74</v>
      </c>
      <c r="E157" s="16">
        <v>17877</v>
      </c>
      <c r="F157" s="8" t="s">
        <v>100</v>
      </c>
      <c r="G157" s="8" t="s">
        <v>101</v>
      </c>
      <c r="H157" s="9" t="s">
        <v>102</v>
      </c>
      <c r="I157" s="3" t="s">
        <v>82</v>
      </c>
      <c r="J157" s="7" t="s">
        <v>679</v>
      </c>
      <c r="K157" s="7" t="s">
        <v>677</v>
      </c>
      <c r="L157" s="7" t="s">
        <v>110</v>
      </c>
      <c r="M157" s="7" t="s">
        <v>165</v>
      </c>
      <c r="N157" s="3" t="s">
        <v>84</v>
      </c>
      <c r="O157" s="14">
        <v>45202</v>
      </c>
      <c r="P157" s="5">
        <v>45382</v>
      </c>
      <c r="Q157" s="7" t="s">
        <v>120</v>
      </c>
      <c r="R157" s="2" t="s">
        <v>1262</v>
      </c>
      <c r="S157" s="7">
        <v>0</v>
      </c>
      <c r="T157" s="7">
        <v>0</v>
      </c>
      <c r="U157" s="10" t="s">
        <v>121</v>
      </c>
      <c r="V157" s="10" t="s">
        <v>121</v>
      </c>
      <c r="W157" s="10" t="s">
        <v>121</v>
      </c>
      <c r="X157" s="7" t="s">
        <v>87</v>
      </c>
      <c r="Y157" s="11" t="s">
        <v>121</v>
      </c>
      <c r="Z157" s="9" t="s">
        <v>102</v>
      </c>
      <c r="AA157" s="5">
        <v>45291</v>
      </c>
      <c r="AB157" s="5">
        <v>45291</v>
      </c>
    </row>
    <row r="158" spans="1:28" x14ac:dyDescent="0.25">
      <c r="A158" s="3">
        <v>2023</v>
      </c>
      <c r="B158" s="5">
        <v>45200</v>
      </c>
      <c r="C158" s="4">
        <v>45291</v>
      </c>
      <c r="D158" s="7" t="s">
        <v>74</v>
      </c>
      <c r="E158" s="16">
        <v>2305</v>
      </c>
      <c r="F158" s="8" t="s">
        <v>100</v>
      </c>
      <c r="G158" s="8" t="s">
        <v>101</v>
      </c>
      <c r="H158" s="9" t="s">
        <v>102</v>
      </c>
      <c r="I158" s="3" t="s">
        <v>82</v>
      </c>
      <c r="J158" s="7" t="s">
        <v>680</v>
      </c>
      <c r="K158" s="7" t="s">
        <v>681</v>
      </c>
      <c r="L158" s="7" t="s">
        <v>682</v>
      </c>
      <c r="M158" s="7" t="s">
        <v>166</v>
      </c>
      <c r="N158" s="3" t="s">
        <v>84</v>
      </c>
      <c r="O158" s="14">
        <v>45225</v>
      </c>
      <c r="P158" s="5">
        <v>45382</v>
      </c>
      <c r="Q158" s="7" t="s">
        <v>120</v>
      </c>
      <c r="R158" s="2" t="s">
        <v>1263</v>
      </c>
      <c r="S158" s="7">
        <v>0</v>
      </c>
      <c r="T158" s="7">
        <v>0</v>
      </c>
      <c r="U158" s="10" t="s">
        <v>121</v>
      </c>
      <c r="V158" s="10" t="s">
        <v>121</v>
      </c>
      <c r="W158" s="10" t="s">
        <v>121</v>
      </c>
      <c r="X158" s="7" t="s">
        <v>87</v>
      </c>
      <c r="Y158" s="11" t="s">
        <v>121</v>
      </c>
      <c r="Z158" s="9" t="s">
        <v>102</v>
      </c>
      <c r="AA158" s="5">
        <v>45291</v>
      </c>
      <c r="AB158" s="5">
        <v>45291</v>
      </c>
    </row>
    <row r="159" spans="1:28" x14ac:dyDescent="0.25">
      <c r="A159" s="3">
        <v>2023</v>
      </c>
      <c r="B159" s="5">
        <v>45200</v>
      </c>
      <c r="C159" s="4">
        <v>45291</v>
      </c>
      <c r="D159" s="7" t="s">
        <v>74</v>
      </c>
      <c r="E159" s="16">
        <v>27695</v>
      </c>
      <c r="F159" s="8" t="s">
        <v>100</v>
      </c>
      <c r="G159" s="8" t="s">
        <v>101</v>
      </c>
      <c r="H159" s="9" t="s">
        <v>102</v>
      </c>
      <c r="I159" s="3" t="s">
        <v>82</v>
      </c>
      <c r="J159" s="7" t="s">
        <v>683</v>
      </c>
      <c r="K159" s="7" t="s">
        <v>681</v>
      </c>
      <c r="L159" s="7" t="s">
        <v>687</v>
      </c>
      <c r="M159" s="7" t="s">
        <v>167</v>
      </c>
      <c r="N159" s="3" t="s">
        <v>85</v>
      </c>
      <c r="O159" s="14">
        <v>45259</v>
      </c>
      <c r="P159" s="5">
        <v>45382</v>
      </c>
      <c r="Q159" s="7" t="s">
        <v>120</v>
      </c>
      <c r="R159" s="2" t="s">
        <v>1264</v>
      </c>
      <c r="S159" s="7">
        <v>0</v>
      </c>
      <c r="T159" s="7">
        <v>0</v>
      </c>
      <c r="U159" s="10" t="s">
        <v>121</v>
      </c>
      <c r="V159" s="10" t="s">
        <v>121</v>
      </c>
      <c r="W159" s="10" t="s">
        <v>121</v>
      </c>
      <c r="X159" s="7" t="s">
        <v>87</v>
      </c>
      <c r="Y159" s="11" t="s">
        <v>121</v>
      </c>
      <c r="Z159" s="9" t="s">
        <v>102</v>
      </c>
      <c r="AA159" s="5">
        <v>45291</v>
      </c>
      <c r="AB159" s="5">
        <v>45291</v>
      </c>
    </row>
    <row r="160" spans="1:28" x14ac:dyDescent="0.25">
      <c r="A160" s="3">
        <v>2023</v>
      </c>
      <c r="B160" s="5">
        <v>45200</v>
      </c>
      <c r="C160" s="4">
        <v>45291</v>
      </c>
      <c r="D160" s="7" t="s">
        <v>74</v>
      </c>
      <c r="E160" s="16">
        <v>28222</v>
      </c>
      <c r="F160" s="8" t="s">
        <v>100</v>
      </c>
      <c r="G160" s="8" t="s">
        <v>101</v>
      </c>
      <c r="H160" s="9" t="s">
        <v>102</v>
      </c>
      <c r="I160" s="3" t="s">
        <v>82</v>
      </c>
      <c r="J160" s="7" t="s">
        <v>688</v>
      </c>
      <c r="K160" s="7" t="s">
        <v>681</v>
      </c>
      <c r="L160" s="7" t="s">
        <v>689</v>
      </c>
      <c r="M160" s="7" t="s">
        <v>168</v>
      </c>
      <c r="N160" s="3" t="s">
        <v>84</v>
      </c>
      <c r="O160" s="14">
        <v>45259</v>
      </c>
      <c r="P160" s="5">
        <v>45382</v>
      </c>
      <c r="Q160" s="7" t="s">
        <v>120</v>
      </c>
      <c r="R160" s="2" t="s">
        <v>1265</v>
      </c>
      <c r="S160" s="7">
        <v>0</v>
      </c>
      <c r="T160" s="7">
        <v>0</v>
      </c>
      <c r="U160" s="10" t="s">
        <v>121</v>
      </c>
      <c r="V160" s="10" t="s">
        <v>121</v>
      </c>
      <c r="W160" s="10" t="s">
        <v>121</v>
      </c>
      <c r="X160" s="7" t="s">
        <v>87</v>
      </c>
      <c r="Y160" s="11" t="s">
        <v>121</v>
      </c>
      <c r="Z160" s="9" t="s">
        <v>102</v>
      </c>
      <c r="AA160" s="5">
        <v>45291</v>
      </c>
      <c r="AB160" s="5">
        <v>45291</v>
      </c>
    </row>
    <row r="161" spans="1:28" x14ac:dyDescent="0.25">
      <c r="A161" s="3">
        <v>2023</v>
      </c>
      <c r="B161" s="5">
        <v>45200</v>
      </c>
      <c r="C161" s="4">
        <v>45291</v>
      </c>
      <c r="D161" s="7" t="s">
        <v>74</v>
      </c>
      <c r="E161" s="16">
        <v>13658</v>
      </c>
      <c r="F161" s="8" t="s">
        <v>100</v>
      </c>
      <c r="G161" s="8" t="s">
        <v>101</v>
      </c>
      <c r="H161" s="9" t="s">
        <v>102</v>
      </c>
      <c r="I161" s="3" t="s">
        <v>82</v>
      </c>
      <c r="J161" s="7" t="s">
        <v>690</v>
      </c>
      <c r="K161" s="7" t="s">
        <v>681</v>
      </c>
      <c r="L161" s="7" t="s">
        <v>691</v>
      </c>
      <c r="M161" s="7" t="s">
        <v>169</v>
      </c>
      <c r="N161" s="3" t="s">
        <v>84</v>
      </c>
      <c r="O161" s="14">
        <v>45225</v>
      </c>
      <c r="P161" s="5">
        <v>45382</v>
      </c>
      <c r="Q161" s="7" t="s">
        <v>120</v>
      </c>
      <c r="R161" s="2" t="s">
        <v>1266</v>
      </c>
      <c r="S161" s="7">
        <v>0</v>
      </c>
      <c r="T161" s="7">
        <v>0</v>
      </c>
      <c r="U161" s="10" t="s">
        <v>121</v>
      </c>
      <c r="V161" s="10" t="s">
        <v>121</v>
      </c>
      <c r="W161" s="10" t="s">
        <v>121</v>
      </c>
      <c r="X161" s="7" t="s">
        <v>87</v>
      </c>
      <c r="Y161" s="11" t="s">
        <v>121</v>
      </c>
      <c r="Z161" s="9" t="s">
        <v>102</v>
      </c>
      <c r="AA161" s="5">
        <v>45291</v>
      </c>
      <c r="AB161" s="5">
        <v>45291</v>
      </c>
    </row>
    <row r="162" spans="1:28" x14ac:dyDescent="0.25">
      <c r="A162" s="3">
        <v>2023</v>
      </c>
      <c r="B162" s="5">
        <v>45200</v>
      </c>
      <c r="C162" s="4">
        <v>45291</v>
      </c>
      <c r="D162" s="7" t="s">
        <v>74</v>
      </c>
      <c r="E162" s="16">
        <v>14723</v>
      </c>
      <c r="F162" s="8" t="s">
        <v>100</v>
      </c>
      <c r="G162" s="8" t="s">
        <v>101</v>
      </c>
      <c r="H162" s="9" t="s">
        <v>102</v>
      </c>
      <c r="I162" s="3" t="s">
        <v>82</v>
      </c>
      <c r="J162" s="7" t="s">
        <v>575</v>
      </c>
      <c r="K162" s="7" t="s">
        <v>681</v>
      </c>
      <c r="L162" s="7" t="s">
        <v>108</v>
      </c>
      <c r="M162" s="7" t="s">
        <v>170</v>
      </c>
      <c r="N162" s="3" t="s">
        <v>84</v>
      </c>
      <c r="O162" s="14">
        <v>45225</v>
      </c>
      <c r="P162" s="5">
        <v>45382</v>
      </c>
      <c r="Q162" s="7" t="s">
        <v>120</v>
      </c>
      <c r="R162" s="2" t="s">
        <v>1267</v>
      </c>
      <c r="S162" s="7">
        <v>0</v>
      </c>
      <c r="T162" s="7">
        <v>0</v>
      </c>
      <c r="U162" s="10" t="s">
        <v>121</v>
      </c>
      <c r="V162" s="10" t="s">
        <v>121</v>
      </c>
      <c r="W162" s="10" t="s">
        <v>121</v>
      </c>
      <c r="X162" s="7" t="s">
        <v>87</v>
      </c>
      <c r="Y162" s="11" t="s">
        <v>121</v>
      </c>
      <c r="Z162" s="9" t="s">
        <v>102</v>
      </c>
      <c r="AA162" s="5">
        <v>45291</v>
      </c>
      <c r="AB162" s="5">
        <v>45291</v>
      </c>
    </row>
    <row r="163" spans="1:28" x14ac:dyDescent="0.25">
      <c r="A163" s="3">
        <v>2023</v>
      </c>
      <c r="B163" s="5">
        <v>45200</v>
      </c>
      <c r="C163" s="4">
        <v>45291</v>
      </c>
      <c r="D163" s="7" t="s">
        <v>74</v>
      </c>
      <c r="E163" s="16">
        <v>27011</v>
      </c>
      <c r="F163" s="8" t="s">
        <v>100</v>
      </c>
      <c r="G163" s="8" t="s">
        <v>101</v>
      </c>
      <c r="H163" s="9" t="s">
        <v>102</v>
      </c>
      <c r="I163" s="3" t="s">
        <v>82</v>
      </c>
      <c r="J163" s="7" t="s">
        <v>692</v>
      </c>
      <c r="K163" s="7" t="s">
        <v>681</v>
      </c>
      <c r="L163" s="7" t="s">
        <v>607</v>
      </c>
      <c r="M163" s="7" t="s">
        <v>171</v>
      </c>
      <c r="N163" s="3" t="s">
        <v>84</v>
      </c>
      <c r="O163" s="14">
        <v>45225</v>
      </c>
      <c r="P163" s="5">
        <v>45382</v>
      </c>
      <c r="Q163" s="7" t="s">
        <v>120</v>
      </c>
      <c r="R163" s="2" t="s">
        <v>1268</v>
      </c>
      <c r="S163" s="7">
        <v>0</v>
      </c>
      <c r="T163" s="7">
        <v>0</v>
      </c>
      <c r="U163" s="10" t="s">
        <v>121</v>
      </c>
      <c r="V163" s="10" t="s">
        <v>121</v>
      </c>
      <c r="W163" s="10" t="s">
        <v>121</v>
      </c>
      <c r="X163" s="7" t="s">
        <v>87</v>
      </c>
      <c r="Y163" s="11" t="s">
        <v>121</v>
      </c>
      <c r="Z163" s="9" t="s">
        <v>102</v>
      </c>
      <c r="AA163" s="5">
        <v>45291</v>
      </c>
      <c r="AB163" s="5">
        <v>45291</v>
      </c>
    </row>
    <row r="164" spans="1:28" x14ac:dyDescent="0.25">
      <c r="A164" s="3">
        <v>2023</v>
      </c>
      <c r="B164" s="5">
        <v>45200</v>
      </c>
      <c r="C164" s="4">
        <v>45291</v>
      </c>
      <c r="D164" s="7" t="s">
        <v>74</v>
      </c>
      <c r="E164" s="16">
        <v>18839</v>
      </c>
      <c r="F164" s="8" t="s">
        <v>100</v>
      </c>
      <c r="G164" s="8" t="s">
        <v>101</v>
      </c>
      <c r="H164" s="9" t="s">
        <v>102</v>
      </c>
      <c r="I164" s="3" t="s">
        <v>82</v>
      </c>
      <c r="J164" s="7" t="s">
        <v>698</v>
      </c>
      <c r="K164" s="7" t="s">
        <v>664</v>
      </c>
      <c r="L164" s="7" t="s">
        <v>699</v>
      </c>
      <c r="M164" s="7" t="s">
        <v>172</v>
      </c>
      <c r="N164" s="3" t="s">
        <v>85</v>
      </c>
      <c r="O164" s="14">
        <v>45226</v>
      </c>
      <c r="P164" s="5">
        <v>45382</v>
      </c>
      <c r="Q164" s="7" t="s">
        <v>120</v>
      </c>
      <c r="R164" s="2" t="s">
        <v>1269</v>
      </c>
      <c r="S164" s="7">
        <v>0</v>
      </c>
      <c r="T164" s="7">
        <v>0</v>
      </c>
      <c r="U164" s="10" t="s">
        <v>121</v>
      </c>
      <c r="V164" s="10" t="s">
        <v>121</v>
      </c>
      <c r="W164" s="10" t="s">
        <v>121</v>
      </c>
      <c r="X164" s="7" t="s">
        <v>87</v>
      </c>
      <c r="Y164" s="11" t="s">
        <v>121</v>
      </c>
      <c r="Z164" s="9" t="s">
        <v>102</v>
      </c>
      <c r="AA164" s="5">
        <v>45291</v>
      </c>
      <c r="AB164" s="5">
        <v>45291</v>
      </c>
    </row>
    <row r="165" spans="1:28" x14ac:dyDescent="0.25">
      <c r="A165" s="3">
        <v>2023</v>
      </c>
      <c r="B165" s="5">
        <v>45200</v>
      </c>
      <c r="C165" s="4">
        <v>45291</v>
      </c>
      <c r="D165" s="7" t="s">
        <v>74</v>
      </c>
      <c r="E165" s="16">
        <v>8365</v>
      </c>
      <c r="F165" s="8" t="s">
        <v>100</v>
      </c>
      <c r="G165" s="8" t="s">
        <v>101</v>
      </c>
      <c r="H165" s="9" t="s">
        <v>102</v>
      </c>
      <c r="I165" s="3" t="s">
        <v>82</v>
      </c>
      <c r="J165" s="7" t="s">
        <v>700</v>
      </c>
      <c r="K165" s="7" t="s">
        <v>664</v>
      </c>
      <c r="L165" s="7" t="s">
        <v>701</v>
      </c>
      <c r="M165" s="7" t="s">
        <v>173</v>
      </c>
      <c r="N165" s="3" t="s">
        <v>84</v>
      </c>
      <c r="O165" s="14">
        <v>45226</v>
      </c>
      <c r="P165" s="5">
        <v>45382</v>
      </c>
      <c r="Q165" s="7" t="s">
        <v>120</v>
      </c>
      <c r="R165" s="2" t="s">
        <v>1270</v>
      </c>
      <c r="S165" s="7">
        <v>0</v>
      </c>
      <c r="T165" s="7">
        <v>0</v>
      </c>
      <c r="U165" s="10" t="s">
        <v>121</v>
      </c>
      <c r="V165" s="10" t="s">
        <v>121</v>
      </c>
      <c r="W165" s="10" t="s">
        <v>121</v>
      </c>
      <c r="X165" s="7" t="s">
        <v>87</v>
      </c>
      <c r="Y165" s="11" t="s">
        <v>121</v>
      </c>
      <c r="Z165" s="9" t="s">
        <v>102</v>
      </c>
      <c r="AA165" s="5">
        <v>45291</v>
      </c>
      <c r="AB165" s="5">
        <v>45291</v>
      </c>
    </row>
    <row r="166" spans="1:28" x14ac:dyDescent="0.25">
      <c r="A166" s="3">
        <v>2023</v>
      </c>
      <c r="B166" s="5">
        <v>45200</v>
      </c>
      <c r="C166" s="4">
        <v>45291</v>
      </c>
      <c r="D166" s="7" t="s">
        <v>74</v>
      </c>
      <c r="E166" s="16">
        <v>18116</v>
      </c>
      <c r="F166" s="8" t="s">
        <v>100</v>
      </c>
      <c r="G166" s="8" t="s">
        <v>101</v>
      </c>
      <c r="H166" s="9" t="s">
        <v>102</v>
      </c>
      <c r="I166" s="3" t="s">
        <v>82</v>
      </c>
      <c r="J166" s="7" t="s">
        <v>702</v>
      </c>
      <c r="K166" s="7" t="s">
        <v>681</v>
      </c>
      <c r="L166" s="7" t="s">
        <v>104</v>
      </c>
      <c r="M166" s="7" t="s">
        <v>174</v>
      </c>
      <c r="N166" s="3" t="s">
        <v>84</v>
      </c>
      <c r="O166" s="14">
        <v>45225</v>
      </c>
      <c r="P166" s="5">
        <v>45382</v>
      </c>
      <c r="Q166" s="7" t="s">
        <v>120</v>
      </c>
      <c r="R166" s="2" t="s">
        <v>1271</v>
      </c>
      <c r="S166" s="7">
        <v>0</v>
      </c>
      <c r="T166" s="7">
        <v>0</v>
      </c>
      <c r="U166" s="10" t="s">
        <v>121</v>
      </c>
      <c r="V166" s="10" t="s">
        <v>121</v>
      </c>
      <c r="W166" s="10" t="s">
        <v>121</v>
      </c>
      <c r="X166" s="7" t="s">
        <v>87</v>
      </c>
      <c r="Y166" s="11" t="s">
        <v>121</v>
      </c>
      <c r="Z166" s="9" t="s">
        <v>102</v>
      </c>
      <c r="AA166" s="5">
        <v>45291</v>
      </c>
      <c r="AB166" s="5">
        <v>45291</v>
      </c>
    </row>
    <row r="167" spans="1:28" x14ac:dyDescent="0.25">
      <c r="A167" s="3">
        <v>2023</v>
      </c>
      <c r="B167" s="5">
        <v>45200</v>
      </c>
      <c r="C167" s="4">
        <v>45291</v>
      </c>
      <c r="D167" s="7" t="s">
        <v>74</v>
      </c>
      <c r="E167" s="16">
        <v>9670</v>
      </c>
      <c r="F167" s="8" t="s">
        <v>100</v>
      </c>
      <c r="G167" s="8" t="s">
        <v>101</v>
      </c>
      <c r="H167" s="9" t="s">
        <v>102</v>
      </c>
      <c r="I167" s="3" t="s">
        <v>82</v>
      </c>
      <c r="J167" s="7" t="s">
        <v>703</v>
      </c>
      <c r="K167" s="7" t="s">
        <v>681</v>
      </c>
      <c r="L167" s="7" t="s">
        <v>549</v>
      </c>
      <c r="M167" s="7" t="s">
        <v>175</v>
      </c>
      <c r="N167" s="3" t="s">
        <v>85</v>
      </c>
      <c r="O167" s="14">
        <v>45246</v>
      </c>
      <c r="P167" s="5">
        <v>45382</v>
      </c>
      <c r="Q167" s="7" t="s">
        <v>120</v>
      </c>
      <c r="R167" s="2" t="s">
        <v>1272</v>
      </c>
      <c r="S167" s="7">
        <v>0</v>
      </c>
      <c r="T167" s="7">
        <v>0</v>
      </c>
      <c r="U167" s="10" t="s">
        <v>121</v>
      </c>
      <c r="V167" s="10" t="s">
        <v>121</v>
      </c>
      <c r="W167" s="10" t="s">
        <v>121</v>
      </c>
      <c r="X167" s="7" t="s">
        <v>87</v>
      </c>
      <c r="Y167" s="11" t="s">
        <v>121</v>
      </c>
      <c r="Z167" s="9" t="s">
        <v>102</v>
      </c>
      <c r="AA167" s="5">
        <v>45291</v>
      </c>
      <c r="AB167" s="5">
        <v>45291</v>
      </c>
    </row>
    <row r="168" spans="1:28" x14ac:dyDescent="0.25">
      <c r="A168" s="3">
        <v>2023</v>
      </c>
      <c r="B168" s="5">
        <v>45200</v>
      </c>
      <c r="C168" s="4">
        <v>45291</v>
      </c>
      <c r="D168" s="7" t="s">
        <v>74</v>
      </c>
      <c r="E168" s="16">
        <v>5858</v>
      </c>
      <c r="F168" s="8" t="s">
        <v>100</v>
      </c>
      <c r="G168" s="8" t="s">
        <v>101</v>
      </c>
      <c r="H168" s="9" t="s">
        <v>102</v>
      </c>
      <c r="I168" s="3" t="s">
        <v>82</v>
      </c>
      <c r="J168" s="7" t="s">
        <v>704</v>
      </c>
      <c r="K168" s="7" t="s">
        <v>664</v>
      </c>
      <c r="L168" s="7" t="s">
        <v>395</v>
      </c>
      <c r="M168" s="7" t="s">
        <v>176</v>
      </c>
      <c r="N168" s="3" t="s">
        <v>85</v>
      </c>
      <c r="O168" s="14">
        <v>45229</v>
      </c>
      <c r="P168" s="5">
        <v>45382</v>
      </c>
      <c r="Q168" s="7" t="s">
        <v>120</v>
      </c>
      <c r="R168" s="2" t="s">
        <v>1273</v>
      </c>
      <c r="S168" s="7">
        <v>0</v>
      </c>
      <c r="T168" s="7">
        <v>0</v>
      </c>
      <c r="U168" s="10" t="s">
        <v>121</v>
      </c>
      <c r="V168" s="10" t="s">
        <v>121</v>
      </c>
      <c r="W168" s="10" t="s">
        <v>121</v>
      </c>
      <c r="X168" s="7" t="s">
        <v>87</v>
      </c>
      <c r="Y168" s="11" t="s">
        <v>121</v>
      </c>
      <c r="Z168" s="9" t="s">
        <v>102</v>
      </c>
      <c r="AA168" s="5">
        <v>45291</v>
      </c>
      <c r="AB168" s="5">
        <v>45291</v>
      </c>
    </row>
    <row r="169" spans="1:28" x14ac:dyDescent="0.25">
      <c r="A169" s="3">
        <v>2023</v>
      </c>
      <c r="B169" s="5">
        <v>45200</v>
      </c>
      <c r="C169" s="4">
        <v>45291</v>
      </c>
      <c r="D169" s="7" t="s">
        <v>74</v>
      </c>
      <c r="E169" s="16">
        <v>28138</v>
      </c>
      <c r="F169" s="8" t="s">
        <v>100</v>
      </c>
      <c r="G169" s="8" t="s">
        <v>101</v>
      </c>
      <c r="H169" s="9" t="s">
        <v>102</v>
      </c>
      <c r="I169" s="3" t="s">
        <v>82</v>
      </c>
      <c r="J169" s="7" t="s">
        <v>705</v>
      </c>
      <c r="K169" s="7" t="s">
        <v>681</v>
      </c>
      <c r="L169" s="7" t="s">
        <v>549</v>
      </c>
      <c r="M169" s="7" t="s">
        <v>177</v>
      </c>
      <c r="N169" s="3" t="s">
        <v>85</v>
      </c>
      <c r="O169" s="14">
        <v>45265</v>
      </c>
      <c r="P169" s="5">
        <v>45382</v>
      </c>
      <c r="Q169" s="7" t="s">
        <v>120</v>
      </c>
      <c r="R169" s="2" t="s">
        <v>1274</v>
      </c>
      <c r="S169" s="7">
        <v>0</v>
      </c>
      <c r="T169" s="7">
        <v>0</v>
      </c>
      <c r="U169" s="10" t="s">
        <v>121</v>
      </c>
      <c r="V169" s="10" t="s">
        <v>121</v>
      </c>
      <c r="W169" s="10" t="s">
        <v>121</v>
      </c>
      <c r="X169" s="7" t="s">
        <v>87</v>
      </c>
      <c r="Y169" s="11" t="s">
        <v>121</v>
      </c>
      <c r="Z169" s="9" t="s">
        <v>102</v>
      </c>
      <c r="AA169" s="5">
        <v>45291</v>
      </c>
      <c r="AB169" s="5">
        <v>45291</v>
      </c>
    </row>
    <row r="170" spans="1:28" x14ac:dyDescent="0.25">
      <c r="A170" s="3">
        <v>2023</v>
      </c>
      <c r="B170" s="5">
        <v>45200</v>
      </c>
      <c r="C170" s="4">
        <v>45291</v>
      </c>
      <c r="D170" s="7" t="s">
        <v>74</v>
      </c>
      <c r="E170" s="16">
        <v>17651</v>
      </c>
      <c r="F170" s="8" t="s">
        <v>100</v>
      </c>
      <c r="G170" s="8" t="s">
        <v>101</v>
      </c>
      <c r="H170" s="9" t="s">
        <v>102</v>
      </c>
      <c r="I170" s="3" t="s">
        <v>82</v>
      </c>
      <c r="J170" s="7" t="s">
        <v>706</v>
      </c>
      <c r="K170" s="7" t="s">
        <v>681</v>
      </c>
      <c r="L170" s="7" t="s">
        <v>485</v>
      </c>
      <c r="M170" s="7" t="s">
        <v>178</v>
      </c>
      <c r="N170" s="3" t="s">
        <v>84</v>
      </c>
      <c r="O170" s="14">
        <v>45225</v>
      </c>
      <c r="P170" s="5">
        <v>45382</v>
      </c>
      <c r="Q170" s="7" t="s">
        <v>120</v>
      </c>
      <c r="R170" s="2" t="s">
        <v>1275</v>
      </c>
      <c r="S170" s="7">
        <v>0</v>
      </c>
      <c r="T170" s="7">
        <v>0</v>
      </c>
      <c r="U170" s="10" t="s">
        <v>121</v>
      </c>
      <c r="V170" s="10" t="s">
        <v>121</v>
      </c>
      <c r="W170" s="10" t="s">
        <v>121</v>
      </c>
      <c r="X170" s="7" t="s">
        <v>87</v>
      </c>
      <c r="Y170" s="11" t="s">
        <v>121</v>
      </c>
      <c r="Z170" s="9" t="s">
        <v>102</v>
      </c>
      <c r="AA170" s="5">
        <v>45291</v>
      </c>
      <c r="AB170" s="5">
        <v>45291</v>
      </c>
    </row>
    <row r="171" spans="1:28" x14ac:dyDescent="0.25">
      <c r="A171" s="3">
        <v>2023</v>
      </c>
      <c r="B171" s="5">
        <v>45200</v>
      </c>
      <c r="C171" s="4">
        <v>45291</v>
      </c>
      <c r="D171" s="7" t="s">
        <v>74</v>
      </c>
      <c r="E171" s="16">
        <v>23543</v>
      </c>
      <c r="F171" s="8" t="s">
        <v>100</v>
      </c>
      <c r="G171" s="8" t="s">
        <v>101</v>
      </c>
      <c r="H171" s="9" t="s">
        <v>102</v>
      </c>
      <c r="I171" s="3" t="s">
        <v>82</v>
      </c>
      <c r="J171" s="7" t="s">
        <v>707</v>
      </c>
      <c r="K171" s="7" t="s">
        <v>681</v>
      </c>
      <c r="L171" s="7" t="s">
        <v>708</v>
      </c>
      <c r="M171" s="7" t="s">
        <v>179</v>
      </c>
      <c r="N171" s="3" t="s">
        <v>85</v>
      </c>
      <c r="O171" s="14">
        <v>45261</v>
      </c>
      <c r="P171" s="5">
        <v>45382</v>
      </c>
      <c r="Q171" s="7" t="s">
        <v>120</v>
      </c>
      <c r="R171" s="2" t="s">
        <v>1276</v>
      </c>
      <c r="S171" s="7">
        <v>0</v>
      </c>
      <c r="T171" s="7">
        <v>0</v>
      </c>
      <c r="U171" s="10" t="s">
        <v>121</v>
      </c>
      <c r="V171" s="10" t="s">
        <v>121</v>
      </c>
      <c r="W171" s="10" t="s">
        <v>121</v>
      </c>
      <c r="X171" s="7" t="s">
        <v>87</v>
      </c>
      <c r="Y171" s="11" t="s">
        <v>121</v>
      </c>
      <c r="Z171" s="9" t="s">
        <v>102</v>
      </c>
      <c r="AA171" s="5">
        <v>45291</v>
      </c>
      <c r="AB171" s="5">
        <v>45291</v>
      </c>
    </row>
    <row r="172" spans="1:28" x14ac:dyDescent="0.25">
      <c r="A172" s="3">
        <v>2023</v>
      </c>
      <c r="B172" s="5">
        <v>45200</v>
      </c>
      <c r="C172" s="4">
        <v>45291</v>
      </c>
      <c r="D172" s="7" t="s">
        <v>74</v>
      </c>
      <c r="E172" s="16">
        <v>12767</v>
      </c>
      <c r="F172" s="8" t="s">
        <v>100</v>
      </c>
      <c r="G172" s="8" t="s">
        <v>101</v>
      </c>
      <c r="H172" s="9" t="s">
        <v>102</v>
      </c>
      <c r="I172" s="3" t="s">
        <v>82</v>
      </c>
      <c r="J172" s="7" t="s">
        <v>709</v>
      </c>
      <c r="K172" s="7" t="s">
        <v>665</v>
      </c>
      <c r="L172" s="7" t="s">
        <v>710</v>
      </c>
      <c r="M172" s="7" t="s">
        <v>180</v>
      </c>
      <c r="N172" s="3" t="s">
        <v>85</v>
      </c>
      <c r="O172" s="14">
        <v>45259</v>
      </c>
      <c r="P172" s="5">
        <v>45382</v>
      </c>
      <c r="Q172" s="7" t="s">
        <v>120</v>
      </c>
      <c r="R172" s="2" t="s">
        <v>1277</v>
      </c>
      <c r="S172" s="7">
        <v>0</v>
      </c>
      <c r="T172" s="7">
        <v>0</v>
      </c>
      <c r="U172" s="10" t="s">
        <v>121</v>
      </c>
      <c r="V172" s="10" t="s">
        <v>121</v>
      </c>
      <c r="W172" s="10" t="s">
        <v>121</v>
      </c>
      <c r="X172" s="7" t="s">
        <v>87</v>
      </c>
      <c r="Y172" s="11" t="s">
        <v>121</v>
      </c>
      <c r="Z172" s="9" t="s">
        <v>102</v>
      </c>
      <c r="AA172" s="5">
        <v>45291</v>
      </c>
      <c r="AB172" s="5">
        <v>45291</v>
      </c>
    </row>
    <row r="173" spans="1:28" x14ac:dyDescent="0.25">
      <c r="A173" s="3">
        <v>2023</v>
      </c>
      <c r="B173" s="5">
        <v>45200</v>
      </c>
      <c r="C173" s="4">
        <v>45291</v>
      </c>
      <c r="D173" s="7" t="s">
        <v>74</v>
      </c>
      <c r="E173" s="16">
        <v>28565</v>
      </c>
      <c r="F173" s="8" t="s">
        <v>100</v>
      </c>
      <c r="G173" s="8" t="s">
        <v>101</v>
      </c>
      <c r="H173" s="9" t="s">
        <v>102</v>
      </c>
      <c r="I173" s="3" t="s">
        <v>82</v>
      </c>
      <c r="J173" s="7" t="s">
        <v>711</v>
      </c>
      <c r="K173" s="7" t="s">
        <v>712</v>
      </c>
      <c r="L173" s="7" t="s">
        <v>693</v>
      </c>
      <c r="M173" s="7" t="s">
        <v>181</v>
      </c>
      <c r="N173" s="3" t="s">
        <v>84</v>
      </c>
      <c r="O173" s="14">
        <v>45258</v>
      </c>
      <c r="P173" s="5">
        <v>45382</v>
      </c>
      <c r="Q173" s="7" t="s">
        <v>120</v>
      </c>
      <c r="R173" s="2" t="s">
        <v>1278</v>
      </c>
      <c r="S173" s="7">
        <v>0</v>
      </c>
      <c r="T173" s="7">
        <v>0</v>
      </c>
      <c r="U173" s="10" t="s">
        <v>121</v>
      </c>
      <c r="V173" s="10" t="s">
        <v>121</v>
      </c>
      <c r="W173" s="10" t="s">
        <v>121</v>
      </c>
      <c r="X173" s="7" t="s">
        <v>87</v>
      </c>
      <c r="Y173" s="11" t="s">
        <v>121</v>
      </c>
      <c r="Z173" s="9" t="s">
        <v>102</v>
      </c>
      <c r="AA173" s="5">
        <v>45291</v>
      </c>
      <c r="AB173" s="5">
        <v>45291</v>
      </c>
    </row>
    <row r="174" spans="1:28" x14ac:dyDescent="0.25">
      <c r="A174" s="3">
        <v>2023</v>
      </c>
      <c r="B174" s="5">
        <v>45200</v>
      </c>
      <c r="C174" s="4">
        <v>45291</v>
      </c>
      <c r="D174" s="7" t="s">
        <v>74</v>
      </c>
      <c r="E174" s="16">
        <v>27713</v>
      </c>
      <c r="F174" s="8" t="s">
        <v>100</v>
      </c>
      <c r="G174" s="8" t="s">
        <v>101</v>
      </c>
      <c r="H174" s="9" t="s">
        <v>102</v>
      </c>
      <c r="I174" s="3" t="s">
        <v>82</v>
      </c>
      <c r="J174" s="7" t="s">
        <v>713</v>
      </c>
      <c r="K174" s="7" t="s">
        <v>714</v>
      </c>
      <c r="L174" s="7" t="s">
        <v>694</v>
      </c>
      <c r="M174" s="7" t="s">
        <v>182</v>
      </c>
      <c r="N174" s="3" t="s">
        <v>84</v>
      </c>
      <c r="O174" s="14">
        <v>45226</v>
      </c>
      <c r="P174" s="5">
        <v>45382</v>
      </c>
      <c r="Q174" s="7" t="s">
        <v>120</v>
      </c>
      <c r="R174" s="2" t="s">
        <v>1279</v>
      </c>
      <c r="S174" s="7">
        <v>0</v>
      </c>
      <c r="T174" s="7">
        <v>0</v>
      </c>
      <c r="U174" s="10" t="s">
        <v>121</v>
      </c>
      <c r="V174" s="10" t="s">
        <v>121</v>
      </c>
      <c r="W174" s="10" t="s">
        <v>121</v>
      </c>
      <c r="X174" s="7" t="s">
        <v>87</v>
      </c>
      <c r="Y174" s="11" t="s">
        <v>121</v>
      </c>
      <c r="Z174" s="9" t="s">
        <v>102</v>
      </c>
      <c r="AA174" s="5">
        <v>45291</v>
      </c>
      <c r="AB174" s="5">
        <v>45291</v>
      </c>
    </row>
    <row r="175" spans="1:28" x14ac:dyDescent="0.25">
      <c r="A175" s="3">
        <v>2023</v>
      </c>
      <c r="B175" s="5">
        <v>45200</v>
      </c>
      <c r="C175" s="4">
        <v>45291</v>
      </c>
      <c r="D175" s="7" t="s">
        <v>74</v>
      </c>
      <c r="E175" s="16">
        <v>28079</v>
      </c>
      <c r="F175" s="8" t="s">
        <v>100</v>
      </c>
      <c r="G175" s="8" t="s">
        <v>101</v>
      </c>
      <c r="H175" s="9" t="s">
        <v>102</v>
      </c>
      <c r="I175" s="3" t="s">
        <v>82</v>
      </c>
      <c r="J175" s="7" t="s">
        <v>711</v>
      </c>
      <c r="K175" s="7" t="s">
        <v>715</v>
      </c>
      <c r="L175" s="7" t="s">
        <v>695</v>
      </c>
      <c r="M175" s="7" t="s">
        <v>183</v>
      </c>
      <c r="N175" s="3" t="s">
        <v>84</v>
      </c>
      <c r="O175" s="14">
        <v>45258</v>
      </c>
      <c r="P175" s="5">
        <v>45382</v>
      </c>
      <c r="Q175" s="7" t="s">
        <v>120</v>
      </c>
      <c r="R175" s="2" t="s">
        <v>1280</v>
      </c>
      <c r="S175" s="7">
        <v>0</v>
      </c>
      <c r="T175" s="7">
        <v>0</v>
      </c>
      <c r="U175" s="10" t="s">
        <v>121</v>
      </c>
      <c r="V175" s="10" t="s">
        <v>121</v>
      </c>
      <c r="W175" s="10" t="s">
        <v>121</v>
      </c>
      <c r="X175" s="7" t="s">
        <v>87</v>
      </c>
      <c r="Y175" s="11" t="s">
        <v>121</v>
      </c>
      <c r="Z175" s="9" t="s">
        <v>102</v>
      </c>
      <c r="AA175" s="5">
        <v>45291</v>
      </c>
      <c r="AB175" s="5">
        <v>45291</v>
      </c>
    </row>
    <row r="176" spans="1:28" x14ac:dyDescent="0.25">
      <c r="A176" s="3">
        <v>2023</v>
      </c>
      <c r="B176" s="5">
        <v>45200</v>
      </c>
      <c r="C176" s="4">
        <v>45291</v>
      </c>
      <c r="D176" s="7" t="s">
        <v>74</v>
      </c>
      <c r="E176" s="16">
        <v>28191</v>
      </c>
      <c r="F176" s="8" t="s">
        <v>100</v>
      </c>
      <c r="G176" s="8" t="s">
        <v>101</v>
      </c>
      <c r="H176" s="9" t="s">
        <v>102</v>
      </c>
      <c r="I176" s="3" t="s">
        <v>82</v>
      </c>
      <c r="J176" s="7" t="s">
        <v>587</v>
      </c>
      <c r="K176" s="7" t="s">
        <v>716</v>
      </c>
      <c r="L176" s="7" t="s">
        <v>695</v>
      </c>
      <c r="M176" s="7" t="s">
        <v>184</v>
      </c>
      <c r="N176" s="3" t="s">
        <v>84</v>
      </c>
      <c r="O176" s="14">
        <v>45226</v>
      </c>
      <c r="P176" s="5">
        <v>45382</v>
      </c>
      <c r="Q176" s="7" t="s">
        <v>120</v>
      </c>
      <c r="R176" s="2" t="s">
        <v>1281</v>
      </c>
      <c r="S176" s="7">
        <v>0</v>
      </c>
      <c r="T176" s="7">
        <v>0</v>
      </c>
      <c r="U176" s="10" t="s">
        <v>121</v>
      </c>
      <c r="V176" s="10" t="s">
        <v>121</v>
      </c>
      <c r="W176" s="10" t="s">
        <v>121</v>
      </c>
      <c r="X176" s="7" t="s">
        <v>87</v>
      </c>
      <c r="Y176" s="11" t="s">
        <v>121</v>
      </c>
      <c r="Z176" s="9" t="s">
        <v>102</v>
      </c>
      <c r="AA176" s="5">
        <v>45291</v>
      </c>
      <c r="AB176" s="5">
        <v>45291</v>
      </c>
    </row>
    <row r="177" spans="1:28" x14ac:dyDescent="0.25">
      <c r="A177" s="3">
        <v>2023</v>
      </c>
      <c r="B177" s="5">
        <v>45200</v>
      </c>
      <c r="C177" s="4">
        <v>45291</v>
      </c>
      <c r="D177" s="7" t="s">
        <v>74</v>
      </c>
      <c r="E177" s="16">
        <v>24027</v>
      </c>
      <c r="F177" s="8" t="s">
        <v>100</v>
      </c>
      <c r="G177" s="8" t="s">
        <v>101</v>
      </c>
      <c r="H177" s="9" t="s">
        <v>102</v>
      </c>
      <c r="I177" s="3" t="s">
        <v>82</v>
      </c>
      <c r="J177" s="7" t="s">
        <v>717</v>
      </c>
      <c r="K177" s="7" t="s">
        <v>718</v>
      </c>
      <c r="L177" s="7" t="s">
        <v>696</v>
      </c>
      <c r="M177" s="7" t="s">
        <v>185</v>
      </c>
      <c r="N177" s="3" t="s">
        <v>85</v>
      </c>
      <c r="O177" s="14">
        <v>45259</v>
      </c>
      <c r="P177" s="5">
        <v>45382</v>
      </c>
      <c r="Q177" s="7" t="s">
        <v>120</v>
      </c>
      <c r="R177" s="2" t="s">
        <v>1282</v>
      </c>
      <c r="S177" s="7">
        <v>0</v>
      </c>
      <c r="T177" s="7">
        <v>0</v>
      </c>
      <c r="U177" s="10" t="s">
        <v>121</v>
      </c>
      <c r="V177" s="10" t="s">
        <v>121</v>
      </c>
      <c r="W177" s="10" t="s">
        <v>121</v>
      </c>
      <c r="X177" s="7" t="s">
        <v>87</v>
      </c>
      <c r="Y177" s="11" t="s">
        <v>121</v>
      </c>
      <c r="Z177" s="9" t="s">
        <v>102</v>
      </c>
      <c r="AA177" s="5">
        <v>45291</v>
      </c>
      <c r="AB177" s="5">
        <v>45291</v>
      </c>
    </row>
    <row r="178" spans="1:28" x14ac:dyDescent="0.25">
      <c r="A178" s="3">
        <v>2023</v>
      </c>
      <c r="B178" s="5">
        <v>45200</v>
      </c>
      <c r="C178" s="4">
        <v>45291</v>
      </c>
      <c r="D178" s="7" t="s">
        <v>74</v>
      </c>
      <c r="E178" s="16">
        <v>21409</v>
      </c>
      <c r="F178" s="8" t="s">
        <v>100</v>
      </c>
      <c r="G178" s="8" t="s">
        <v>101</v>
      </c>
      <c r="H178" s="9" t="s">
        <v>102</v>
      </c>
      <c r="I178" s="3" t="s">
        <v>82</v>
      </c>
      <c r="J178" s="7" t="s">
        <v>719</v>
      </c>
      <c r="K178" s="7" t="s">
        <v>684</v>
      </c>
      <c r="L178" s="7" t="s">
        <v>720</v>
      </c>
      <c r="M178" s="7" t="s">
        <v>186</v>
      </c>
      <c r="N178" s="3" t="s">
        <v>85</v>
      </c>
      <c r="O178" s="14">
        <v>45226</v>
      </c>
      <c r="P178" s="5">
        <v>45382</v>
      </c>
      <c r="Q178" s="7" t="s">
        <v>120</v>
      </c>
      <c r="R178" s="2" t="s">
        <v>1283</v>
      </c>
      <c r="S178" s="7">
        <v>0</v>
      </c>
      <c r="T178" s="7">
        <v>0</v>
      </c>
      <c r="U178" s="10" t="s">
        <v>121</v>
      </c>
      <c r="V178" s="10" t="s">
        <v>121</v>
      </c>
      <c r="W178" s="10" t="s">
        <v>121</v>
      </c>
      <c r="X178" s="7" t="s">
        <v>87</v>
      </c>
      <c r="Y178" s="11" t="s">
        <v>121</v>
      </c>
      <c r="Z178" s="9" t="s">
        <v>102</v>
      </c>
      <c r="AA178" s="5">
        <v>45291</v>
      </c>
      <c r="AB178" s="5">
        <v>45291</v>
      </c>
    </row>
    <row r="179" spans="1:28" x14ac:dyDescent="0.25">
      <c r="A179" s="3">
        <v>2023</v>
      </c>
      <c r="B179" s="5">
        <v>45200</v>
      </c>
      <c r="C179" s="4">
        <v>45291</v>
      </c>
      <c r="D179" s="7" t="s">
        <v>74</v>
      </c>
      <c r="E179" s="16">
        <v>28122</v>
      </c>
      <c r="F179" s="8" t="s">
        <v>100</v>
      </c>
      <c r="G179" s="8" t="s">
        <v>101</v>
      </c>
      <c r="H179" s="9" t="s">
        <v>102</v>
      </c>
      <c r="I179" s="3" t="s">
        <v>82</v>
      </c>
      <c r="J179" s="7" t="s">
        <v>721</v>
      </c>
      <c r="K179" s="7" t="s">
        <v>359</v>
      </c>
      <c r="L179" s="7" t="s">
        <v>722</v>
      </c>
      <c r="M179" s="7" t="s">
        <v>187</v>
      </c>
      <c r="N179" s="3" t="s">
        <v>84</v>
      </c>
      <c r="O179" s="14">
        <v>45258</v>
      </c>
      <c r="P179" s="5">
        <v>45382</v>
      </c>
      <c r="Q179" s="7" t="s">
        <v>120</v>
      </c>
      <c r="R179" s="2" t="s">
        <v>1284</v>
      </c>
      <c r="S179" s="7">
        <v>0</v>
      </c>
      <c r="T179" s="7">
        <v>0</v>
      </c>
      <c r="U179" s="10" t="s">
        <v>121</v>
      </c>
      <c r="V179" s="10" t="s">
        <v>121</v>
      </c>
      <c r="W179" s="10" t="s">
        <v>121</v>
      </c>
      <c r="X179" s="7" t="s">
        <v>87</v>
      </c>
      <c r="Y179" s="11" t="s">
        <v>121</v>
      </c>
      <c r="Z179" s="9" t="s">
        <v>102</v>
      </c>
      <c r="AA179" s="5">
        <v>45291</v>
      </c>
      <c r="AB179" s="5">
        <v>45291</v>
      </c>
    </row>
    <row r="180" spans="1:28" x14ac:dyDescent="0.25">
      <c r="A180" s="3">
        <v>2023</v>
      </c>
      <c r="B180" s="5">
        <v>45200</v>
      </c>
      <c r="C180" s="4">
        <v>45291</v>
      </c>
      <c r="D180" s="7" t="s">
        <v>74</v>
      </c>
      <c r="E180" s="16">
        <v>12963</v>
      </c>
      <c r="F180" s="8" t="s">
        <v>100</v>
      </c>
      <c r="G180" s="8" t="s">
        <v>101</v>
      </c>
      <c r="H180" s="9" t="s">
        <v>102</v>
      </c>
      <c r="I180" s="3" t="s">
        <v>82</v>
      </c>
      <c r="J180" s="7" t="s">
        <v>723</v>
      </c>
      <c r="K180" s="7" t="s">
        <v>724</v>
      </c>
      <c r="L180" s="7" t="s">
        <v>725</v>
      </c>
      <c r="M180" s="7" t="s">
        <v>188</v>
      </c>
      <c r="N180" s="3" t="s">
        <v>84</v>
      </c>
      <c r="O180" s="14">
        <v>45225</v>
      </c>
      <c r="P180" s="5">
        <v>45382</v>
      </c>
      <c r="Q180" s="7" t="s">
        <v>120</v>
      </c>
      <c r="R180" s="2" t="s">
        <v>1285</v>
      </c>
      <c r="S180" s="7">
        <v>0</v>
      </c>
      <c r="T180" s="7">
        <v>0</v>
      </c>
      <c r="U180" s="10" t="s">
        <v>121</v>
      </c>
      <c r="V180" s="10" t="s">
        <v>121</v>
      </c>
      <c r="W180" s="10" t="s">
        <v>121</v>
      </c>
      <c r="X180" s="7" t="s">
        <v>87</v>
      </c>
      <c r="Y180" s="11" t="s">
        <v>121</v>
      </c>
      <c r="Z180" s="9" t="s">
        <v>102</v>
      </c>
      <c r="AA180" s="5">
        <v>45291</v>
      </c>
      <c r="AB180" s="5">
        <v>45291</v>
      </c>
    </row>
    <row r="181" spans="1:28" x14ac:dyDescent="0.25">
      <c r="A181" s="3">
        <v>2023</v>
      </c>
      <c r="B181" s="5">
        <v>45200</v>
      </c>
      <c r="C181" s="4">
        <v>45291</v>
      </c>
      <c r="D181" s="7" t="s">
        <v>74</v>
      </c>
      <c r="E181" s="16">
        <v>28110</v>
      </c>
      <c r="F181" s="8" t="s">
        <v>100</v>
      </c>
      <c r="G181" s="8" t="s">
        <v>101</v>
      </c>
      <c r="H181" s="9" t="s">
        <v>102</v>
      </c>
      <c r="I181" s="3" t="s">
        <v>82</v>
      </c>
      <c r="J181" s="7" t="s">
        <v>490</v>
      </c>
      <c r="K181" s="7" t="s">
        <v>726</v>
      </c>
      <c r="L181" s="7" t="s">
        <v>727</v>
      </c>
      <c r="M181" s="7" t="s">
        <v>189</v>
      </c>
      <c r="N181" s="3" t="s">
        <v>84</v>
      </c>
      <c r="O181" s="14">
        <v>45258</v>
      </c>
      <c r="P181" s="5">
        <v>45382</v>
      </c>
      <c r="Q181" s="7" t="s">
        <v>120</v>
      </c>
      <c r="R181" s="2" t="s">
        <v>1286</v>
      </c>
      <c r="S181" s="7">
        <v>0</v>
      </c>
      <c r="T181" s="7">
        <v>0</v>
      </c>
      <c r="U181" s="10" t="s">
        <v>121</v>
      </c>
      <c r="V181" s="10" t="s">
        <v>121</v>
      </c>
      <c r="W181" s="10" t="s">
        <v>121</v>
      </c>
      <c r="X181" s="7" t="s">
        <v>87</v>
      </c>
      <c r="Y181" s="11" t="s">
        <v>121</v>
      </c>
      <c r="Z181" s="9" t="s">
        <v>102</v>
      </c>
      <c r="AA181" s="5">
        <v>45291</v>
      </c>
      <c r="AB181" s="5">
        <v>45291</v>
      </c>
    </row>
    <row r="182" spans="1:28" x14ac:dyDescent="0.25">
      <c r="A182" s="3">
        <v>2023</v>
      </c>
      <c r="B182" s="5">
        <v>45200</v>
      </c>
      <c r="C182" s="4">
        <v>45291</v>
      </c>
      <c r="D182" s="7" t="s">
        <v>74</v>
      </c>
      <c r="E182" s="16">
        <v>1681</v>
      </c>
      <c r="F182" s="8" t="s">
        <v>100</v>
      </c>
      <c r="G182" s="8" t="s">
        <v>101</v>
      </c>
      <c r="H182" s="9" t="s">
        <v>102</v>
      </c>
      <c r="I182" s="3" t="s">
        <v>82</v>
      </c>
      <c r="J182" s="7" t="s">
        <v>655</v>
      </c>
      <c r="K182" s="7" t="s">
        <v>685</v>
      </c>
      <c r="L182" s="7" t="s">
        <v>728</v>
      </c>
      <c r="M182" s="7" t="s">
        <v>190</v>
      </c>
      <c r="N182" s="3" t="s">
        <v>84</v>
      </c>
      <c r="O182" s="14">
        <v>45225</v>
      </c>
      <c r="P182" s="5">
        <v>45382</v>
      </c>
      <c r="Q182" s="7" t="s">
        <v>120</v>
      </c>
      <c r="R182" s="2" t="s">
        <v>1287</v>
      </c>
      <c r="S182" s="7">
        <v>0</v>
      </c>
      <c r="T182" s="7">
        <v>0</v>
      </c>
      <c r="U182" s="10" t="s">
        <v>121</v>
      </c>
      <c r="V182" s="10" t="s">
        <v>121</v>
      </c>
      <c r="W182" s="10" t="s">
        <v>121</v>
      </c>
      <c r="X182" s="7" t="s">
        <v>87</v>
      </c>
      <c r="Y182" s="11" t="s">
        <v>121</v>
      </c>
      <c r="Z182" s="9" t="s">
        <v>102</v>
      </c>
      <c r="AA182" s="5">
        <v>45291</v>
      </c>
      <c r="AB182" s="5">
        <v>45291</v>
      </c>
    </row>
    <row r="183" spans="1:28" x14ac:dyDescent="0.25">
      <c r="A183" s="3">
        <v>2023</v>
      </c>
      <c r="B183" s="5">
        <v>45200</v>
      </c>
      <c r="C183" s="4">
        <v>45291</v>
      </c>
      <c r="D183" s="7" t="s">
        <v>74</v>
      </c>
      <c r="E183" s="16">
        <v>1839</v>
      </c>
      <c r="F183" s="8" t="s">
        <v>100</v>
      </c>
      <c r="G183" s="8" t="s">
        <v>101</v>
      </c>
      <c r="H183" s="9" t="s">
        <v>102</v>
      </c>
      <c r="I183" s="3" t="s">
        <v>82</v>
      </c>
      <c r="J183" s="7" t="s">
        <v>729</v>
      </c>
      <c r="K183" s="7" t="s">
        <v>686</v>
      </c>
      <c r="L183" s="7" t="s">
        <v>730</v>
      </c>
      <c r="M183" s="7" t="s">
        <v>191</v>
      </c>
      <c r="N183" s="3" t="s">
        <v>84</v>
      </c>
      <c r="O183" s="14">
        <v>45225</v>
      </c>
      <c r="P183" s="5">
        <v>45382</v>
      </c>
      <c r="Q183" s="7" t="s">
        <v>120</v>
      </c>
      <c r="R183" s="2" t="s">
        <v>1288</v>
      </c>
      <c r="S183" s="7">
        <v>0</v>
      </c>
      <c r="T183" s="7">
        <v>0</v>
      </c>
      <c r="U183" s="10" t="s">
        <v>121</v>
      </c>
      <c r="V183" s="10" t="s">
        <v>121</v>
      </c>
      <c r="W183" s="10" t="s">
        <v>121</v>
      </c>
      <c r="X183" s="7" t="s">
        <v>87</v>
      </c>
      <c r="Y183" s="11" t="s">
        <v>121</v>
      </c>
      <c r="Z183" s="9" t="s">
        <v>102</v>
      </c>
      <c r="AA183" s="5">
        <v>45291</v>
      </c>
      <c r="AB183" s="5">
        <v>45291</v>
      </c>
    </row>
    <row r="184" spans="1:28" x14ac:dyDescent="0.25">
      <c r="A184" s="3">
        <v>2023</v>
      </c>
      <c r="B184" s="5">
        <v>45200</v>
      </c>
      <c r="C184" s="4">
        <v>45291</v>
      </c>
      <c r="D184" s="7" t="s">
        <v>74</v>
      </c>
      <c r="E184" s="16">
        <v>1841</v>
      </c>
      <c r="F184" s="8" t="s">
        <v>100</v>
      </c>
      <c r="G184" s="8" t="s">
        <v>101</v>
      </c>
      <c r="H184" s="9" t="s">
        <v>102</v>
      </c>
      <c r="I184" s="3" t="s">
        <v>82</v>
      </c>
      <c r="J184" s="7" t="s">
        <v>733</v>
      </c>
      <c r="K184" s="7" t="s">
        <v>734</v>
      </c>
      <c r="L184" s="7" t="s">
        <v>664</v>
      </c>
      <c r="M184" s="7" t="s">
        <v>192</v>
      </c>
      <c r="N184" s="3" t="s">
        <v>84</v>
      </c>
      <c r="O184" s="14">
        <v>45225</v>
      </c>
      <c r="P184" s="5">
        <v>45382</v>
      </c>
      <c r="Q184" s="7" t="s">
        <v>120</v>
      </c>
      <c r="R184" s="2" t="s">
        <v>1289</v>
      </c>
      <c r="S184" s="7">
        <v>0</v>
      </c>
      <c r="T184" s="7">
        <v>0</v>
      </c>
      <c r="U184" s="10" t="s">
        <v>121</v>
      </c>
      <c r="V184" s="10" t="s">
        <v>121</v>
      </c>
      <c r="W184" s="10" t="s">
        <v>121</v>
      </c>
      <c r="X184" s="7" t="s">
        <v>87</v>
      </c>
      <c r="Y184" s="11" t="s">
        <v>121</v>
      </c>
      <c r="Z184" s="9" t="s">
        <v>102</v>
      </c>
      <c r="AA184" s="5">
        <v>45291</v>
      </c>
      <c r="AB184" s="5">
        <v>45291</v>
      </c>
    </row>
    <row r="185" spans="1:28" x14ac:dyDescent="0.25">
      <c r="A185" s="3">
        <v>2023</v>
      </c>
      <c r="B185" s="5">
        <v>45200</v>
      </c>
      <c r="C185" s="4">
        <v>45291</v>
      </c>
      <c r="D185" s="7" t="s">
        <v>74</v>
      </c>
      <c r="E185" s="16">
        <v>17847</v>
      </c>
      <c r="F185" s="8" t="s">
        <v>100</v>
      </c>
      <c r="G185" s="8" t="s">
        <v>101</v>
      </c>
      <c r="H185" s="9" t="s">
        <v>102</v>
      </c>
      <c r="I185" s="3" t="s">
        <v>82</v>
      </c>
      <c r="J185" s="7" t="s">
        <v>736</v>
      </c>
      <c r="K185" s="7" t="s">
        <v>737</v>
      </c>
      <c r="L185" s="7" t="s">
        <v>697</v>
      </c>
      <c r="M185" s="7" t="s">
        <v>193</v>
      </c>
      <c r="N185" s="3" t="s">
        <v>84</v>
      </c>
      <c r="O185" s="14">
        <v>45229</v>
      </c>
      <c r="P185" s="5">
        <v>45382</v>
      </c>
      <c r="Q185" s="7" t="s">
        <v>120</v>
      </c>
      <c r="R185" s="2" t="s">
        <v>1290</v>
      </c>
      <c r="S185" s="7">
        <v>0</v>
      </c>
      <c r="T185" s="7">
        <v>0</v>
      </c>
      <c r="U185" s="10" t="s">
        <v>121</v>
      </c>
      <c r="V185" s="10" t="s">
        <v>121</v>
      </c>
      <c r="W185" s="10" t="s">
        <v>121</v>
      </c>
      <c r="X185" s="7" t="s">
        <v>87</v>
      </c>
      <c r="Y185" s="11" t="s">
        <v>121</v>
      </c>
      <c r="Z185" s="9" t="s">
        <v>102</v>
      </c>
      <c r="AA185" s="5">
        <v>45291</v>
      </c>
      <c r="AB185" s="5">
        <v>45291</v>
      </c>
    </row>
    <row r="186" spans="1:28" x14ac:dyDescent="0.25">
      <c r="A186" s="3">
        <v>2023</v>
      </c>
      <c r="B186" s="5">
        <v>45200</v>
      </c>
      <c r="C186" s="4">
        <v>45291</v>
      </c>
      <c r="D186" s="7" t="s">
        <v>74</v>
      </c>
      <c r="E186" s="16">
        <v>28574</v>
      </c>
      <c r="F186" s="8" t="s">
        <v>100</v>
      </c>
      <c r="G186" s="8" t="s">
        <v>101</v>
      </c>
      <c r="H186" s="9" t="s">
        <v>102</v>
      </c>
      <c r="I186" s="3" t="s">
        <v>82</v>
      </c>
      <c r="J186" s="7" t="s">
        <v>738</v>
      </c>
      <c r="K186" s="7" t="s">
        <v>739</v>
      </c>
      <c r="L186" s="7" t="s">
        <v>114</v>
      </c>
      <c r="M186" s="7" t="s">
        <v>194</v>
      </c>
      <c r="N186" s="3" t="s">
        <v>84</v>
      </c>
      <c r="O186" s="14">
        <v>45258</v>
      </c>
      <c r="P186" s="5">
        <v>45382</v>
      </c>
      <c r="Q186" s="7" t="s">
        <v>120</v>
      </c>
      <c r="R186" s="2" t="s">
        <v>1291</v>
      </c>
      <c r="S186" s="7">
        <v>0</v>
      </c>
      <c r="T186" s="7">
        <v>0</v>
      </c>
      <c r="U186" s="10" t="s">
        <v>121</v>
      </c>
      <c r="V186" s="10" t="s">
        <v>121</v>
      </c>
      <c r="W186" s="10" t="s">
        <v>121</v>
      </c>
      <c r="X186" s="7" t="s">
        <v>87</v>
      </c>
      <c r="Y186" s="11" t="s">
        <v>121</v>
      </c>
      <c r="Z186" s="9" t="s">
        <v>102</v>
      </c>
      <c r="AA186" s="5">
        <v>45291</v>
      </c>
      <c r="AB186" s="5">
        <v>45291</v>
      </c>
    </row>
    <row r="187" spans="1:28" x14ac:dyDescent="0.25">
      <c r="A187" s="3">
        <v>2023</v>
      </c>
      <c r="B187" s="5">
        <v>45200</v>
      </c>
      <c r="C187" s="4">
        <v>45291</v>
      </c>
      <c r="D187" s="7" t="s">
        <v>74</v>
      </c>
      <c r="E187" s="16">
        <v>28078</v>
      </c>
      <c r="F187" s="8" t="s">
        <v>100</v>
      </c>
      <c r="G187" s="8" t="s">
        <v>101</v>
      </c>
      <c r="H187" s="9" t="s">
        <v>102</v>
      </c>
      <c r="I187" s="3" t="s">
        <v>82</v>
      </c>
      <c r="J187" s="7" t="s">
        <v>504</v>
      </c>
      <c r="K187" s="7" t="s">
        <v>739</v>
      </c>
      <c r="L187" s="7" t="s">
        <v>740</v>
      </c>
      <c r="M187" s="7" t="s">
        <v>195</v>
      </c>
      <c r="N187" s="3" t="s">
        <v>84</v>
      </c>
      <c r="O187" s="14">
        <v>45258</v>
      </c>
      <c r="P187" s="5">
        <v>45382</v>
      </c>
      <c r="Q187" s="7" t="s">
        <v>120</v>
      </c>
      <c r="R187" s="2" t="s">
        <v>1292</v>
      </c>
      <c r="S187" s="7">
        <v>0</v>
      </c>
      <c r="T187" s="7">
        <v>0</v>
      </c>
      <c r="U187" s="10" t="s">
        <v>121</v>
      </c>
      <c r="V187" s="10" t="s">
        <v>121</v>
      </c>
      <c r="W187" s="10" t="s">
        <v>121</v>
      </c>
      <c r="X187" s="7" t="s">
        <v>87</v>
      </c>
      <c r="Y187" s="11" t="s">
        <v>121</v>
      </c>
      <c r="Z187" s="9" t="s">
        <v>102</v>
      </c>
      <c r="AA187" s="5">
        <v>45291</v>
      </c>
      <c r="AB187" s="5">
        <v>45291</v>
      </c>
    </row>
    <row r="188" spans="1:28" x14ac:dyDescent="0.25">
      <c r="A188" s="3">
        <v>2023</v>
      </c>
      <c r="B188" s="5">
        <v>45200</v>
      </c>
      <c r="C188" s="4">
        <v>45291</v>
      </c>
      <c r="D188" s="7" t="s">
        <v>74</v>
      </c>
      <c r="E188" s="16">
        <v>10385</v>
      </c>
      <c r="F188" s="8" t="s">
        <v>100</v>
      </c>
      <c r="G188" s="8" t="s">
        <v>101</v>
      </c>
      <c r="H188" s="9" t="s">
        <v>102</v>
      </c>
      <c r="I188" s="3" t="s">
        <v>82</v>
      </c>
      <c r="J188" s="7" t="s">
        <v>741</v>
      </c>
      <c r="K188" s="7" t="s">
        <v>742</v>
      </c>
      <c r="L188" s="7" t="s">
        <v>731</v>
      </c>
      <c r="M188" s="7" t="s">
        <v>196</v>
      </c>
      <c r="N188" s="3" t="s">
        <v>84</v>
      </c>
      <c r="O188" s="14">
        <v>45259</v>
      </c>
      <c r="P188" s="5">
        <v>45382</v>
      </c>
      <c r="Q188" s="7" t="s">
        <v>120</v>
      </c>
      <c r="R188" s="2" t="s">
        <v>1293</v>
      </c>
      <c r="S188" s="7">
        <v>0</v>
      </c>
      <c r="T188" s="7">
        <v>0</v>
      </c>
      <c r="U188" s="10" t="s">
        <v>121</v>
      </c>
      <c r="V188" s="10" t="s">
        <v>121</v>
      </c>
      <c r="W188" s="10" t="s">
        <v>121</v>
      </c>
      <c r="X188" s="7" t="s">
        <v>87</v>
      </c>
      <c r="Y188" s="11" t="s">
        <v>121</v>
      </c>
      <c r="Z188" s="9" t="s">
        <v>102</v>
      </c>
      <c r="AA188" s="5">
        <v>45291</v>
      </c>
      <c r="AB188" s="5">
        <v>45291</v>
      </c>
    </row>
    <row r="189" spans="1:28" x14ac:dyDescent="0.25">
      <c r="A189" s="3">
        <v>2023</v>
      </c>
      <c r="B189" s="5">
        <v>45200</v>
      </c>
      <c r="C189" s="4">
        <v>45291</v>
      </c>
      <c r="D189" s="7" t="s">
        <v>74</v>
      </c>
      <c r="E189" s="16">
        <v>13711</v>
      </c>
      <c r="F189" s="8" t="s">
        <v>100</v>
      </c>
      <c r="G189" s="8" t="s">
        <v>101</v>
      </c>
      <c r="H189" s="9" t="s">
        <v>102</v>
      </c>
      <c r="I189" s="3" t="s">
        <v>82</v>
      </c>
      <c r="J189" s="7" t="s">
        <v>743</v>
      </c>
      <c r="K189" s="7" t="s">
        <v>744</v>
      </c>
      <c r="L189" s="7" t="s">
        <v>745</v>
      </c>
      <c r="M189" s="7" t="s">
        <v>197</v>
      </c>
      <c r="N189" s="3" t="s">
        <v>84</v>
      </c>
      <c r="O189" s="14">
        <v>45259</v>
      </c>
      <c r="P189" s="5">
        <v>45382</v>
      </c>
      <c r="Q189" s="7" t="s">
        <v>120</v>
      </c>
      <c r="R189" s="2" t="s">
        <v>1294</v>
      </c>
      <c r="S189" s="7">
        <v>0</v>
      </c>
      <c r="T189" s="7">
        <v>0</v>
      </c>
      <c r="U189" s="10" t="s">
        <v>121</v>
      </c>
      <c r="V189" s="10" t="s">
        <v>121</v>
      </c>
      <c r="W189" s="10" t="s">
        <v>121</v>
      </c>
      <c r="X189" s="7" t="s">
        <v>87</v>
      </c>
      <c r="Y189" s="11" t="s">
        <v>121</v>
      </c>
      <c r="Z189" s="9" t="s">
        <v>102</v>
      </c>
      <c r="AA189" s="5">
        <v>45291</v>
      </c>
      <c r="AB189" s="5">
        <v>45291</v>
      </c>
    </row>
    <row r="190" spans="1:28" x14ac:dyDescent="0.25">
      <c r="A190" s="3">
        <v>2023</v>
      </c>
      <c r="B190" s="5">
        <v>45200</v>
      </c>
      <c r="C190" s="4">
        <v>45291</v>
      </c>
      <c r="D190" s="7" t="s">
        <v>74</v>
      </c>
      <c r="E190" s="16">
        <v>28193</v>
      </c>
      <c r="F190" s="8" t="s">
        <v>100</v>
      </c>
      <c r="G190" s="8" t="s">
        <v>101</v>
      </c>
      <c r="H190" s="9" t="s">
        <v>102</v>
      </c>
      <c r="I190" s="3" t="s">
        <v>82</v>
      </c>
      <c r="J190" s="7" t="s">
        <v>659</v>
      </c>
      <c r="K190" s="7" t="s">
        <v>735</v>
      </c>
      <c r="L190" s="7" t="s">
        <v>746</v>
      </c>
      <c r="M190" s="7" t="s">
        <v>198</v>
      </c>
      <c r="N190" s="3" t="s">
        <v>85</v>
      </c>
      <c r="O190" s="14">
        <v>45266</v>
      </c>
      <c r="P190" s="5">
        <v>45382</v>
      </c>
      <c r="Q190" s="7" t="s">
        <v>120</v>
      </c>
      <c r="R190" s="2" t="s">
        <v>1466</v>
      </c>
      <c r="S190" s="7">
        <v>0</v>
      </c>
      <c r="T190" s="7">
        <v>0</v>
      </c>
      <c r="U190" s="10" t="s">
        <v>121</v>
      </c>
      <c r="V190" s="10" t="s">
        <v>121</v>
      </c>
      <c r="W190" s="10" t="s">
        <v>121</v>
      </c>
      <c r="X190" s="7" t="s">
        <v>87</v>
      </c>
      <c r="Y190" s="11" t="s">
        <v>121</v>
      </c>
      <c r="Z190" s="9" t="s">
        <v>102</v>
      </c>
      <c r="AA190" s="5">
        <v>45291</v>
      </c>
      <c r="AB190" s="5">
        <v>45291</v>
      </c>
    </row>
    <row r="191" spans="1:28" x14ac:dyDescent="0.25">
      <c r="A191" s="3">
        <v>2023</v>
      </c>
      <c r="B191" s="5">
        <v>45200</v>
      </c>
      <c r="C191" s="4">
        <v>45291</v>
      </c>
      <c r="D191" s="7" t="s">
        <v>74</v>
      </c>
      <c r="E191" s="16">
        <v>19521</v>
      </c>
      <c r="F191" s="8" t="s">
        <v>100</v>
      </c>
      <c r="G191" s="8" t="s">
        <v>101</v>
      </c>
      <c r="H191" s="9" t="s">
        <v>102</v>
      </c>
      <c r="I191" s="3" t="s">
        <v>82</v>
      </c>
      <c r="J191" s="7" t="s">
        <v>747</v>
      </c>
      <c r="K191" s="7" t="s">
        <v>748</v>
      </c>
      <c r="L191" s="7" t="s">
        <v>104</v>
      </c>
      <c r="M191" s="7" t="s">
        <v>199</v>
      </c>
      <c r="N191" s="3" t="s">
        <v>84</v>
      </c>
      <c r="O191" s="14">
        <v>45272</v>
      </c>
      <c r="P191" s="5">
        <v>45382</v>
      </c>
      <c r="Q191" s="7" t="s">
        <v>120</v>
      </c>
      <c r="R191" s="2" t="s">
        <v>1467</v>
      </c>
      <c r="S191" s="7">
        <v>0</v>
      </c>
      <c r="T191" s="7">
        <v>0</v>
      </c>
      <c r="U191" s="10" t="s">
        <v>121</v>
      </c>
      <c r="V191" s="10" t="s">
        <v>121</v>
      </c>
      <c r="W191" s="10" t="s">
        <v>121</v>
      </c>
      <c r="X191" s="7" t="s">
        <v>87</v>
      </c>
      <c r="Y191" s="11" t="s">
        <v>121</v>
      </c>
      <c r="Z191" s="9" t="s">
        <v>102</v>
      </c>
      <c r="AA191" s="5">
        <v>45291</v>
      </c>
      <c r="AB191" s="5">
        <v>45291</v>
      </c>
    </row>
    <row r="192" spans="1:28" x14ac:dyDescent="0.25">
      <c r="A192" s="3">
        <v>2023</v>
      </c>
      <c r="B192" s="5">
        <v>45200</v>
      </c>
      <c r="C192" s="4">
        <v>45291</v>
      </c>
      <c r="D192" s="7" t="s">
        <v>74</v>
      </c>
      <c r="E192" s="16">
        <v>20808</v>
      </c>
      <c r="F192" s="8" t="s">
        <v>100</v>
      </c>
      <c r="G192" s="8" t="s">
        <v>101</v>
      </c>
      <c r="H192" s="9" t="s">
        <v>102</v>
      </c>
      <c r="I192" s="3" t="s">
        <v>82</v>
      </c>
      <c r="J192" s="7" t="s">
        <v>749</v>
      </c>
      <c r="K192" s="7" t="s">
        <v>524</v>
      </c>
      <c r="L192" s="7" t="s">
        <v>110</v>
      </c>
      <c r="M192" s="7" t="s">
        <v>200</v>
      </c>
      <c r="N192" s="3" t="s">
        <v>85</v>
      </c>
      <c r="O192" s="14">
        <v>45267</v>
      </c>
      <c r="P192" s="5">
        <v>45382</v>
      </c>
      <c r="Q192" s="7" t="s">
        <v>120</v>
      </c>
      <c r="R192" s="2" t="s">
        <v>1444</v>
      </c>
      <c r="S192" s="7">
        <v>0</v>
      </c>
      <c r="T192" s="7">
        <v>0</v>
      </c>
      <c r="U192" s="10" t="s">
        <v>121</v>
      </c>
      <c r="V192" s="10" t="s">
        <v>121</v>
      </c>
      <c r="W192" s="10" t="s">
        <v>121</v>
      </c>
      <c r="X192" s="7" t="s">
        <v>87</v>
      </c>
      <c r="Y192" s="11" t="s">
        <v>121</v>
      </c>
      <c r="Z192" s="9" t="s">
        <v>102</v>
      </c>
      <c r="AA192" s="5">
        <v>45291</v>
      </c>
      <c r="AB192" s="5">
        <v>45291</v>
      </c>
    </row>
    <row r="193" spans="1:28" x14ac:dyDescent="0.25">
      <c r="A193" s="3">
        <v>2023</v>
      </c>
      <c r="B193" s="5">
        <v>45200</v>
      </c>
      <c r="C193" s="4">
        <v>45291</v>
      </c>
      <c r="D193" s="7" t="s">
        <v>74</v>
      </c>
      <c r="E193" s="16">
        <v>27982</v>
      </c>
      <c r="F193" s="8" t="s">
        <v>100</v>
      </c>
      <c r="G193" s="8" t="s">
        <v>101</v>
      </c>
      <c r="H193" s="9" t="s">
        <v>102</v>
      </c>
      <c r="I193" s="3" t="s">
        <v>82</v>
      </c>
      <c r="J193" s="7" t="s">
        <v>750</v>
      </c>
      <c r="K193" s="7" t="s">
        <v>748</v>
      </c>
      <c r="L193" s="7" t="s">
        <v>363</v>
      </c>
      <c r="M193" s="7" t="s">
        <v>201</v>
      </c>
      <c r="N193" s="3" t="s">
        <v>84</v>
      </c>
      <c r="O193" s="14">
        <v>45258</v>
      </c>
      <c r="P193" s="5">
        <v>45382</v>
      </c>
      <c r="Q193" s="7" t="s">
        <v>120</v>
      </c>
      <c r="R193" s="2" t="s">
        <v>1295</v>
      </c>
      <c r="S193" s="7">
        <v>0</v>
      </c>
      <c r="T193" s="7">
        <v>0</v>
      </c>
      <c r="U193" s="10" t="s">
        <v>121</v>
      </c>
      <c r="V193" s="10" t="s">
        <v>121</v>
      </c>
      <c r="W193" s="10" t="s">
        <v>121</v>
      </c>
      <c r="X193" s="7" t="s">
        <v>87</v>
      </c>
      <c r="Y193" s="11" t="s">
        <v>121</v>
      </c>
      <c r="Z193" s="9" t="s">
        <v>102</v>
      </c>
      <c r="AA193" s="5">
        <v>45291</v>
      </c>
      <c r="AB193" s="5">
        <v>45291</v>
      </c>
    </row>
    <row r="194" spans="1:28" x14ac:dyDescent="0.25">
      <c r="A194" s="3">
        <v>2023</v>
      </c>
      <c r="B194" s="5">
        <v>45200</v>
      </c>
      <c r="C194" s="4">
        <v>45291</v>
      </c>
      <c r="D194" s="7" t="s">
        <v>74</v>
      </c>
      <c r="E194" s="16">
        <v>17240</v>
      </c>
      <c r="F194" s="8" t="s">
        <v>100</v>
      </c>
      <c r="G194" s="8" t="s">
        <v>101</v>
      </c>
      <c r="H194" s="9" t="s">
        <v>102</v>
      </c>
      <c r="I194" s="3" t="s">
        <v>82</v>
      </c>
      <c r="J194" s="7" t="s">
        <v>751</v>
      </c>
      <c r="K194" s="7" t="s">
        <v>112</v>
      </c>
      <c r="L194" s="7" t="s">
        <v>752</v>
      </c>
      <c r="M194" s="7" t="s">
        <v>202</v>
      </c>
      <c r="N194" s="3" t="s">
        <v>84</v>
      </c>
      <c r="O194" s="14">
        <v>45240</v>
      </c>
      <c r="P194" s="5">
        <v>45382</v>
      </c>
      <c r="Q194" s="7" t="s">
        <v>120</v>
      </c>
      <c r="R194" s="2" t="s">
        <v>1296</v>
      </c>
      <c r="S194" s="7">
        <v>0</v>
      </c>
      <c r="T194" s="7">
        <v>0</v>
      </c>
      <c r="U194" s="10" t="s">
        <v>121</v>
      </c>
      <c r="V194" s="10" t="s">
        <v>121</v>
      </c>
      <c r="W194" s="10" t="s">
        <v>121</v>
      </c>
      <c r="X194" s="7" t="s">
        <v>87</v>
      </c>
      <c r="Y194" s="11" t="s">
        <v>121</v>
      </c>
      <c r="Z194" s="9" t="s">
        <v>102</v>
      </c>
      <c r="AA194" s="5">
        <v>45291</v>
      </c>
      <c r="AB194" s="5">
        <v>45291</v>
      </c>
    </row>
    <row r="195" spans="1:28" x14ac:dyDescent="0.25">
      <c r="A195" s="3">
        <v>2023</v>
      </c>
      <c r="B195" s="5">
        <v>45200</v>
      </c>
      <c r="C195" s="4">
        <v>45291</v>
      </c>
      <c r="D195" s="7" t="s">
        <v>74</v>
      </c>
      <c r="E195" s="16">
        <v>25181</v>
      </c>
      <c r="F195" s="8" t="s">
        <v>100</v>
      </c>
      <c r="G195" s="8" t="s">
        <v>101</v>
      </c>
      <c r="H195" s="9" t="s">
        <v>102</v>
      </c>
      <c r="I195" s="3" t="s">
        <v>82</v>
      </c>
      <c r="J195" s="7" t="s">
        <v>753</v>
      </c>
      <c r="K195" s="7" t="s">
        <v>524</v>
      </c>
      <c r="L195" s="7" t="s">
        <v>732</v>
      </c>
      <c r="M195" s="7" t="s">
        <v>203</v>
      </c>
      <c r="N195" s="3" t="s">
        <v>84</v>
      </c>
      <c r="O195" s="14">
        <v>45225</v>
      </c>
      <c r="P195" s="5">
        <v>45382</v>
      </c>
      <c r="Q195" s="7" t="s">
        <v>120</v>
      </c>
      <c r="R195" s="2" t="s">
        <v>1297</v>
      </c>
      <c r="S195" s="7">
        <v>0</v>
      </c>
      <c r="T195" s="7">
        <v>0</v>
      </c>
      <c r="U195" s="10" t="s">
        <v>121</v>
      </c>
      <c r="V195" s="10" t="s">
        <v>121</v>
      </c>
      <c r="W195" s="10" t="s">
        <v>121</v>
      </c>
      <c r="X195" s="7" t="s">
        <v>87</v>
      </c>
      <c r="Y195" s="11" t="s">
        <v>121</v>
      </c>
      <c r="Z195" s="9" t="s">
        <v>102</v>
      </c>
      <c r="AA195" s="5">
        <v>45291</v>
      </c>
      <c r="AB195" s="5">
        <v>45291</v>
      </c>
    </row>
    <row r="196" spans="1:28" x14ac:dyDescent="0.25">
      <c r="A196" s="3">
        <v>2023</v>
      </c>
      <c r="B196" s="5">
        <v>45200</v>
      </c>
      <c r="C196" s="4">
        <v>45291</v>
      </c>
      <c r="D196" s="7" t="s">
        <v>74</v>
      </c>
      <c r="E196" s="16">
        <v>28001</v>
      </c>
      <c r="F196" s="8" t="s">
        <v>100</v>
      </c>
      <c r="G196" s="8" t="s">
        <v>101</v>
      </c>
      <c r="H196" s="9" t="s">
        <v>102</v>
      </c>
      <c r="I196" s="3" t="s">
        <v>82</v>
      </c>
      <c r="J196" s="7" t="s">
        <v>754</v>
      </c>
      <c r="K196" s="7" t="s">
        <v>112</v>
      </c>
      <c r="L196" s="7" t="s">
        <v>111</v>
      </c>
      <c r="M196" s="7" t="s">
        <v>204</v>
      </c>
      <c r="N196" s="3" t="s">
        <v>84</v>
      </c>
      <c r="O196" s="14">
        <v>45258</v>
      </c>
      <c r="P196" s="5">
        <v>45382</v>
      </c>
      <c r="Q196" s="7" t="s">
        <v>120</v>
      </c>
      <c r="R196" s="2" t="s">
        <v>1298</v>
      </c>
      <c r="S196" s="7">
        <v>0</v>
      </c>
      <c r="T196" s="7">
        <v>0</v>
      </c>
      <c r="U196" s="10" t="s">
        <v>121</v>
      </c>
      <c r="V196" s="10" t="s">
        <v>121</v>
      </c>
      <c r="W196" s="10" t="s">
        <v>121</v>
      </c>
      <c r="X196" s="7" t="s">
        <v>87</v>
      </c>
      <c r="Y196" s="11" t="s">
        <v>121</v>
      </c>
      <c r="Z196" s="9" t="s">
        <v>102</v>
      </c>
      <c r="AA196" s="5">
        <v>45291</v>
      </c>
      <c r="AB196" s="5">
        <v>45291</v>
      </c>
    </row>
    <row r="197" spans="1:28" x14ac:dyDescent="0.25">
      <c r="A197" s="3">
        <v>2023</v>
      </c>
      <c r="B197" s="5">
        <v>45200</v>
      </c>
      <c r="C197" s="4">
        <v>45291</v>
      </c>
      <c r="D197" s="7" t="s">
        <v>74</v>
      </c>
      <c r="E197" s="16">
        <v>19854</v>
      </c>
      <c r="F197" s="8" t="s">
        <v>100</v>
      </c>
      <c r="G197" s="8" t="s">
        <v>101</v>
      </c>
      <c r="H197" s="9" t="s">
        <v>102</v>
      </c>
      <c r="I197" s="3" t="s">
        <v>82</v>
      </c>
      <c r="J197" s="7" t="s">
        <v>756</v>
      </c>
      <c r="K197" s="7" t="s">
        <v>524</v>
      </c>
      <c r="L197" s="7" t="s">
        <v>112</v>
      </c>
      <c r="M197" s="7" t="s">
        <v>205</v>
      </c>
      <c r="N197" s="3" t="s">
        <v>84</v>
      </c>
      <c r="O197" s="14">
        <v>45259</v>
      </c>
      <c r="P197" s="5">
        <v>45382</v>
      </c>
      <c r="Q197" s="7" t="s">
        <v>120</v>
      </c>
      <c r="R197" s="2" t="s">
        <v>1299</v>
      </c>
      <c r="S197" s="7">
        <v>0</v>
      </c>
      <c r="T197" s="7">
        <v>0</v>
      </c>
      <c r="U197" s="10" t="s">
        <v>121</v>
      </c>
      <c r="V197" s="10" t="s">
        <v>121</v>
      </c>
      <c r="W197" s="10" t="s">
        <v>121</v>
      </c>
      <c r="X197" s="7" t="s">
        <v>87</v>
      </c>
      <c r="Y197" s="11" t="s">
        <v>121</v>
      </c>
      <c r="Z197" s="9" t="s">
        <v>102</v>
      </c>
      <c r="AA197" s="5">
        <v>45291</v>
      </c>
      <c r="AB197" s="5">
        <v>45291</v>
      </c>
    </row>
    <row r="198" spans="1:28" x14ac:dyDescent="0.25">
      <c r="A198" s="3">
        <v>2023</v>
      </c>
      <c r="B198" s="5">
        <v>45200</v>
      </c>
      <c r="C198" s="4">
        <v>45291</v>
      </c>
      <c r="D198" s="7" t="s">
        <v>74</v>
      </c>
      <c r="E198" s="16">
        <v>28051</v>
      </c>
      <c r="F198" s="8" t="s">
        <v>100</v>
      </c>
      <c r="G198" s="8" t="s">
        <v>101</v>
      </c>
      <c r="H198" s="9" t="s">
        <v>102</v>
      </c>
      <c r="I198" s="3" t="s">
        <v>82</v>
      </c>
      <c r="J198" s="7" t="s">
        <v>757</v>
      </c>
      <c r="K198" s="7" t="s">
        <v>748</v>
      </c>
      <c r="L198" s="7" t="s">
        <v>112</v>
      </c>
      <c r="M198" s="7" t="s">
        <v>206</v>
      </c>
      <c r="N198" s="3" t="s">
        <v>85</v>
      </c>
      <c r="O198" s="14">
        <v>45275</v>
      </c>
      <c r="P198" s="5">
        <v>45382</v>
      </c>
      <c r="Q198" s="7" t="s">
        <v>120</v>
      </c>
      <c r="R198" s="2" t="s">
        <v>1447</v>
      </c>
      <c r="S198" s="7">
        <v>0</v>
      </c>
      <c r="T198" s="7">
        <v>0</v>
      </c>
      <c r="U198" s="10" t="s">
        <v>121</v>
      </c>
      <c r="V198" s="10" t="s">
        <v>121</v>
      </c>
      <c r="W198" s="10" t="s">
        <v>121</v>
      </c>
      <c r="X198" s="7" t="s">
        <v>87</v>
      </c>
      <c r="Y198" s="11" t="s">
        <v>121</v>
      </c>
      <c r="Z198" s="9" t="s">
        <v>102</v>
      </c>
      <c r="AA198" s="5">
        <v>45291</v>
      </c>
      <c r="AB198" s="5">
        <v>45291</v>
      </c>
    </row>
    <row r="199" spans="1:28" x14ac:dyDescent="0.25">
      <c r="A199" s="3">
        <v>2023</v>
      </c>
      <c r="B199" s="5">
        <v>45200</v>
      </c>
      <c r="C199" s="4">
        <v>45291</v>
      </c>
      <c r="D199" s="7" t="s">
        <v>74</v>
      </c>
      <c r="E199" s="16">
        <v>6807</v>
      </c>
      <c r="F199" s="8" t="s">
        <v>100</v>
      </c>
      <c r="G199" s="8" t="s">
        <v>101</v>
      </c>
      <c r="H199" s="9" t="s">
        <v>102</v>
      </c>
      <c r="I199" s="3" t="s">
        <v>82</v>
      </c>
      <c r="J199" s="7" t="s">
        <v>758</v>
      </c>
      <c r="K199" s="7" t="s">
        <v>524</v>
      </c>
      <c r="L199" s="7" t="s">
        <v>759</v>
      </c>
      <c r="M199" s="7" t="s">
        <v>207</v>
      </c>
      <c r="N199" s="3" t="s">
        <v>84</v>
      </c>
      <c r="O199" s="13">
        <v>45226</v>
      </c>
      <c r="P199" s="5">
        <v>45382</v>
      </c>
      <c r="Q199" s="7" t="s">
        <v>120</v>
      </c>
      <c r="R199" s="2" t="s">
        <v>1300</v>
      </c>
      <c r="S199" s="7">
        <v>0</v>
      </c>
      <c r="T199" s="7">
        <v>0</v>
      </c>
      <c r="U199" s="10" t="s">
        <v>121</v>
      </c>
      <c r="V199" s="10" t="s">
        <v>121</v>
      </c>
      <c r="W199" s="10" t="s">
        <v>121</v>
      </c>
      <c r="X199" s="7" t="s">
        <v>87</v>
      </c>
      <c r="Y199" s="11" t="s">
        <v>121</v>
      </c>
      <c r="Z199" s="9" t="s">
        <v>102</v>
      </c>
      <c r="AA199" s="5">
        <v>45291</v>
      </c>
      <c r="AB199" s="5">
        <v>45291</v>
      </c>
    </row>
    <row r="200" spans="1:28" x14ac:dyDescent="0.25">
      <c r="A200" s="3">
        <v>2023</v>
      </c>
      <c r="B200" s="5">
        <v>45200</v>
      </c>
      <c r="C200" s="4">
        <v>45291</v>
      </c>
      <c r="D200" s="7" t="s">
        <v>74</v>
      </c>
      <c r="E200" s="16">
        <v>28579</v>
      </c>
      <c r="F200" s="8" t="s">
        <v>100</v>
      </c>
      <c r="G200" s="8" t="s">
        <v>101</v>
      </c>
      <c r="H200" s="9" t="s">
        <v>102</v>
      </c>
      <c r="I200" s="3" t="s">
        <v>82</v>
      </c>
      <c r="J200" s="7" t="s">
        <v>760</v>
      </c>
      <c r="K200" s="7" t="s">
        <v>524</v>
      </c>
      <c r="L200" s="7" t="s">
        <v>122</v>
      </c>
      <c r="M200" s="7" t="s">
        <v>208</v>
      </c>
      <c r="N200" s="3" t="s">
        <v>84</v>
      </c>
      <c r="O200" s="13">
        <v>45258</v>
      </c>
      <c r="P200" s="5">
        <v>45382</v>
      </c>
      <c r="Q200" s="7" t="s">
        <v>120</v>
      </c>
      <c r="R200" s="2" t="s">
        <v>1301</v>
      </c>
      <c r="S200" s="7">
        <v>0</v>
      </c>
      <c r="T200" s="7">
        <v>0</v>
      </c>
      <c r="U200" s="10" t="s">
        <v>121</v>
      </c>
      <c r="V200" s="10" t="s">
        <v>121</v>
      </c>
      <c r="W200" s="10" t="s">
        <v>121</v>
      </c>
      <c r="X200" s="7" t="s">
        <v>87</v>
      </c>
      <c r="Y200" s="11" t="s">
        <v>121</v>
      </c>
      <c r="Z200" s="9" t="s">
        <v>102</v>
      </c>
      <c r="AA200" s="5">
        <v>45291</v>
      </c>
      <c r="AB200" s="5">
        <v>45291</v>
      </c>
    </row>
    <row r="201" spans="1:28" x14ac:dyDescent="0.25">
      <c r="A201" s="3">
        <v>2023</v>
      </c>
      <c r="B201" s="5">
        <v>45200</v>
      </c>
      <c r="C201" s="4">
        <v>45291</v>
      </c>
      <c r="D201" s="7" t="s">
        <v>74</v>
      </c>
      <c r="E201" s="16">
        <v>23977</v>
      </c>
      <c r="F201" s="8" t="s">
        <v>100</v>
      </c>
      <c r="G201" s="8" t="s">
        <v>101</v>
      </c>
      <c r="H201" s="9" t="s">
        <v>102</v>
      </c>
      <c r="I201" s="3" t="s">
        <v>82</v>
      </c>
      <c r="J201" s="7" t="s">
        <v>761</v>
      </c>
      <c r="K201" s="7" t="s">
        <v>524</v>
      </c>
      <c r="L201" s="7" t="s">
        <v>762</v>
      </c>
      <c r="M201" s="7" t="s">
        <v>209</v>
      </c>
      <c r="N201" s="3" t="s">
        <v>84</v>
      </c>
      <c r="O201" s="13">
        <v>45258</v>
      </c>
      <c r="P201" s="5">
        <v>45382</v>
      </c>
      <c r="Q201" s="7" t="s">
        <v>120</v>
      </c>
      <c r="R201" s="2" t="s">
        <v>1302</v>
      </c>
      <c r="S201" s="7">
        <v>0</v>
      </c>
      <c r="T201" s="7">
        <v>0</v>
      </c>
      <c r="U201" s="10" t="s">
        <v>121</v>
      </c>
      <c r="V201" s="10" t="s">
        <v>121</v>
      </c>
      <c r="W201" s="10" t="s">
        <v>121</v>
      </c>
      <c r="X201" s="7" t="s">
        <v>87</v>
      </c>
      <c r="Y201" s="11" t="s">
        <v>121</v>
      </c>
      <c r="Z201" s="9" t="s">
        <v>102</v>
      </c>
      <c r="AA201" s="5">
        <v>45291</v>
      </c>
      <c r="AB201" s="5">
        <v>45291</v>
      </c>
    </row>
    <row r="202" spans="1:28" x14ac:dyDescent="0.25">
      <c r="A202" s="3">
        <v>2023</v>
      </c>
      <c r="B202" s="5">
        <v>45200</v>
      </c>
      <c r="C202" s="4">
        <v>45291</v>
      </c>
      <c r="D202" s="7" t="s">
        <v>74</v>
      </c>
      <c r="E202" s="16">
        <v>28080</v>
      </c>
      <c r="F202" s="8" t="s">
        <v>100</v>
      </c>
      <c r="G202" s="8" t="s">
        <v>101</v>
      </c>
      <c r="H202" s="9" t="s">
        <v>102</v>
      </c>
      <c r="I202" s="3" t="s">
        <v>82</v>
      </c>
      <c r="J202" s="7" t="s">
        <v>763</v>
      </c>
      <c r="K202" s="7" t="s">
        <v>524</v>
      </c>
      <c r="L202" s="7" t="s">
        <v>393</v>
      </c>
      <c r="M202" s="7" t="s">
        <v>210</v>
      </c>
      <c r="N202" s="3" t="s">
        <v>84</v>
      </c>
      <c r="O202" s="13">
        <v>45258</v>
      </c>
      <c r="P202" s="5">
        <v>45382</v>
      </c>
      <c r="Q202" s="7" t="s">
        <v>120</v>
      </c>
      <c r="R202" s="2" t="s">
        <v>1303</v>
      </c>
      <c r="S202" s="7">
        <v>0</v>
      </c>
      <c r="T202" s="7">
        <v>0</v>
      </c>
      <c r="U202" s="10" t="s">
        <v>121</v>
      </c>
      <c r="V202" s="10" t="s">
        <v>121</v>
      </c>
      <c r="W202" s="10" t="s">
        <v>121</v>
      </c>
      <c r="X202" s="7" t="s">
        <v>87</v>
      </c>
      <c r="Y202" s="11" t="s">
        <v>121</v>
      </c>
      <c r="Z202" s="9" t="s">
        <v>102</v>
      </c>
      <c r="AA202" s="5">
        <v>45291</v>
      </c>
      <c r="AB202" s="5">
        <v>45291</v>
      </c>
    </row>
    <row r="203" spans="1:28" x14ac:dyDescent="0.25">
      <c r="A203" s="3">
        <v>2023</v>
      </c>
      <c r="B203" s="5">
        <v>45200</v>
      </c>
      <c r="C203" s="4">
        <v>45291</v>
      </c>
      <c r="D203" s="7" t="s">
        <v>74</v>
      </c>
      <c r="E203" s="16">
        <v>28085</v>
      </c>
      <c r="F203" s="8" t="s">
        <v>100</v>
      </c>
      <c r="G203" s="8" t="s">
        <v>101</v>
      </c>
      <c r="H203" s="9" t="s">
        <v>102</v>
      </c>
      <c r="I203" s="3" t="s">
        <v>82</v>
      </c>
      <c r="J203" s="7" t="s">
        <v>764</v>
      </c>
      <c r="K203" s="7" t="s">
        <v>112</v>
      </c>
      <c r="L203" s="7" t="s">
        <v>765</v>
      </c>
      <c r="M203" s="7" t="s">
        <v>211</v>
      </c>
      <c r="N203" s="3" t="s">
        <v>84</v>
      </c>
      <c r="O203" s="13">
        <v>45258</v>
      </c>
      <c r="P203" s="5">
        <v>45382</v>
      </c>
      <c r="Q203" s="7" t="s">
        <v>120</v>
      </c>
      <c r="R203" s="2" t="s">
        <v>1304</v>
      </c>
      <c r="S203" s="7">
        <v>0</v>
      </c>
      <c r="T203" s="7">
        <v>0</v>
      </c>
      <c r="U203" s="10" t="s">
        <v>121</v>
      </c>
      <c r="V203" s="10" t="s">
        <v>121</v>
      </c>
      <c r="W203" s="10" t="s">
        <v>121</v>
      </c>
      <c r="X203" s="7" t="s">
        <v>87</v>
      </c>
      <c r="Y203" s="11" t="s">
        <v>121</v>
      </c>
      <c r="Z203" s="9" t="s">
        <v>102</v>
      </c>
      <c r="AA203" s="5">
        <v>45291</v>
      </c>
      <c r="AB203" s="5">
        <v>45291</v>
      </c>
    </row>
    <row r="204" spans="1:28" x14ac:dyDescent="0.25">
      <c r="A204" s="3">
        <v>2023</v>
      </c>
      <c r="B204" s="5">
        <v>45200</v>
      </c>
      <c r="C204" s="4">
        <v>45291</v>
      </c>
      <c r="D204" s="7" t="s">
        <v>74</v>
      </c>
      <c r="E204" s="16">
        <v>15557</v>
      </c>
      <c r="F204" s="8" t="s">
        <v>100</v>
      </c>
      <c r="G204" s="8" t="s">
        <v>101</v>
      </c>
      <c r="H204" s="9" t="s">
        <v>102</v>
      </c>
      <c r="I204" s="3" t="s">
        <v>82</v>
      </c>
      <c r="J204" s="7" t="s">
        <v>766</v>
      </c>
      <c r="K204" s="7" t="s">
        <v>524</v>
      </c>
      <c r="L204" s="7" t="s">
        <v>664</v>
      </c>
      <c r="M204" s="7" t="s">
        <v>212</v>
      </c>
      <c r="N204" s="3" t="s">
        <v>84</v>
      </c>
      <c r="O204" s="13">
        <v>45259</v>
      </c>
      <c r="P204" s="5">
        <v>45382</v>
      </c>
      <c r="Q204" s="7" t="s">
        <v>120</v>
      </c>
      <c r="R204" s="2" t="s">
        <v>1442</v>
      </c>
      <c r="S204" s="7">
        <v>0</v>
      </c>
      <c r="T204" s="7">
        <v>0</v>
      </c>
      <c r="U204" s="10" t="s">
        <v>121</v>
      </c>
      <c r="V204" s="10" t="s">
        <v>121</v>
      </c>
      <c r="W204" s="10" t="s">
        <v>121</v>
      </c>
      <c r="X204" s="7" t="s">
        <v>87</v>
      </c>
      <c r="Y204" s="11" t="s">
        <v>121</v>
      </c>
      <c r="Z204" s="9" t="s">
        <v>102</v>
      </c>
      <c r="AA204" s="5">
        <v>45291</v>
      </c>
      <c r="AB204" s="5">
        <v>45291</v>
      </c>
    </row>
    <row r="205" spans="1:28" x14ac:dyDescent="0.25">
      <c r="A205" s="3">
        <v>2023</v>
      </c>
      <c r="B205" s="5">
        <v>45200</v>
      </c>
      <c r="C205" s="4">
        <v>45291</v>
      </c>
      <c r="D205" s="7" t="s">
        <v>74</v>
      </c>
      <c r="E205" s="16">
        <v>27497</v>
      </c>
      <c r="F205" s="8" t="s">
        <v>100</v>
      </c>
      <c r="G205" s="8" t="s">
        <v>101</v>
      </c>
      <c r="H205" s="9" t="s">
        <v>102</v>
      </c>
      <c r="I205" s="3" t="s">
        <v>82</v>
      </c>
      <c r="J205" s="7" t="s">
        <v>767</v>
      </c>
      <c r="K205" s="7" t="s">
        <v>755</v>
      </c>
      <c r="L205" s="7" t="s">
        <v>768</v>
      </c>
      <c r="M205" s="7" t="s">
        <v>213</v>
      </c>
      <c r="N205" s="3" t="s">
        <v>85</v>
      </c>
      <c r="O205" s="13">
        <v>45258</v>
      </c>
      <c r="P205" s="5">
        <v>45382</v>
      </c>
      <c r="Q205" s="7" t="s">
        <v>120</v>
      </c>
      <c r="R205" s="2" t="s">
        <v>1305</v>
      </c>
      <c r="S205" s="7">
        <v>0</v>
      </c>
      <c r="T205" s="7">
        <v>0</v>
      </c>
      <c r="U205" s="10" t="s">
        <v>121</v>
      </c>
      <c r="V205" s="10" t="s">
        <v>121</v>
      </c>
      <c r="W205" s="10" t="s">
        <v>121</v>
      </c>
      <c r="X205" s="7" t="s">
        <v>87</v>
      </c>
      <c r="Y205" s="11" t="s">
        <v>121</v>
      </c>
      <c r="Z205" s="9" t="s">
        <v>102</v>
      </c>
      <c r="AA205" s="5">
        <v>45291</v>
      </c>
      <c r="AB205" s="5">
        <v>45291</v>
      </c>
    </row>
    <row r="206" spans="1:28" x14ac:dyDescent="0.25">
      <c r="A206" s="3">
        <v>2023</v>
      </c>
      <c r="B206" s="5">
        <v>45200</v>
      </c>
      <c r="C206" s="4">
        <v>45291</v>
      </c>
      <c r="D206" s="7" t="s">
        <v>74</v>
      </c>
      <c r="E206" s="16">
        <v>4905</v>
      </c>
      <c r="F206" s="8" t="s">
        <v>100</v>
      </c>
      <c r="G206" s="8" t="s">
        <v>101</v>
      </c>
      <c r="H206" s="9" t="s">
        <v>102</v>
      </c>
      <c r="I206" s="3" t="s">
        <v>82</v>
      </c>
      <c r="J206" s="7" t="s">
        <v>769</v>
      </c>
      <c r="K206" s="7" t="s">
        <v>770</v>
      </c>
      <c r="L206" s="7" t="s">
        <v>369</v>
      </c>
      <c r="M206" s="7" t="s">
        <v>214</v>
      </c>
      <c r="N206" s="3" t="s">
        <v>85</v>
      </c>
      <c r="O206" s="13">
        <v>45260</v>
      </c>
      <c r="P206" s="5">
        <v>45382</v>
      </c>
      <c r="Q206" s="7" t="s">
        <v>120</v>
      </c>
      <c r="R206" s="2" t="s">
        <v>1306</v>
      </c>
      <c r="S206" s="7">
        <v>0</v>
      </c>
      <c r="T206" s="7">
        <v>0</v>
      </c>
      <c r="U206" s="10" t="s">
        <v>121</v>
      </c>
      <c r="V206" s="10" t="s">
        <v>121</v>
      </c>
      <c r="W206" s="10" t="s">
        <v>121</v>
      </c>
      <c r="X206" s="7" t="s">
        <v>87</v>
      </c>
      <c r="Y206" s="11" t="s">
        <v>121</v>
      </c>
      <c r="Z206" s="9" t="s">
        <v>102</v>
      </c>
      <c r="AA206" s="5">
        <v>45291</v>
      </c>
      <c r="AB206" s="5">
        <v>45291</v>
      </c>
    </row>
    <row r="207" spans="1:28" x14ac:dyDescent="0.25">
      <c r="A207" s="3">
        <v>2023</v>
      </c>
      <c r="B207" s="5">
        <v>45200</v>
      </c>
      <c r="C207" s="4">
        <v>45291</v>
      </c>
      <c r="D207" s="7" t="s">
        <v>74</v>
      </c>
      <c r="E207" s="16">
        <v>1896</v>
      </c>
      <c r="F207" s="8" t="s">
        <v>100</v>
      </c>
      <c r="G207" s="8" t="s">
        <v>101</v>
      </c>
      <c r="H207" s="9" t="s">
        <v>102</v>
      </c>
      <c r="I207" s="3" t="s">
        <v>82</v>
      </c>
      <c r="J207" s="7" t="s">
        <v>771</v>
      </c>
      <c r="K207" s="7" t="s">
        <v>770</v>
      </c>
      <c r="L207" s="7" t="s">
        <v>618</v>
      </c>
      <c r="M207" s="7" t="s">
        <v>215</v>
      </c>
      <c r="N207" s="3" t="s">
        <v>84</v>
      </c>
      <c r="O207" s="13">
        <v>45225</v>
      </c>
      <c r="P207" s="5">
        <v>45382</v>
      </c>
      <c r="Q207" s="7" t="s">
        <v>120</v>
      </c>
      <c r="R207" s="2" t="s">
        <v>1307</v>
      </c>
      <c r="S207" s="7">
        <v>0</v>
      </c>
      <c r="T207" s="7">
        <v>0</v>
      </c>
      <c r="U207" s="10" t="s">
        <v>121</v>
      </c>
      <c r="V207" s="10" t="s">
        <v>121</v>
      </c>
      <c r="W207" s="10" t="s">
        <v>121</v>
      </c>
      <c r="X207" s="7" t="s">
        <v>87</v>
      </c>
      <c r="Y207" s="11" t="s">
        <v>121</v>
      </c>
      <c r="Z207" s="9" t="s">
        <v>102</v>
      </c>
      <c r="AA207" s="5">
        <v>45291</v>
      </c>
      <c r="AB207" s="5">
        <v>45291</v>
      </c>
    </row>
    <row r="208" spans="1:28" x14ac:dyDescent="0.25">
      <c r="A208" s="3">
        <v>2023</v>
      </c>
      <c r="B208" s="5">
        <v>45200</v>
      </c>
      <c r="C208" s="4">
        <v>45291</v>
      </c>
      <c r="D208" s="7" t="s">
        <v>74</v>
      </c>
      <c r="E208" s="16">
        <v>28553</v>
      </c>
      <c r="F208" s="8" t="s">
        <v>100</v>
      </c>
      <c r="G208" s="8" t="s">
        <v>101</v>
      </c>
      <c r="H208" s="9" t="s">
        <v>102</v>
      </c>
      <c r="I208" s="3" t="s">
        <v>82</v>
      </c>
      <c r="J208" s="7" t="s">
        <v>772</v>
      </c>
      <c r="K208" s="7" t="s">
        <v>641</v>
      </c>
      <c r="L208" s="7"/>
      <c r="M208" s="7" t="s">
        <v>216</v>
      </c>
      <c r="N208" s="3" t="s">
        <v>84</v>
      </c>
      <c r="O208" s="13">
        <v>45258</v>
      </c>
      <c r="P208" s="5">
        <v>45382</v>
      </c>
      <c r="Q208" s="7" t="s">
        <v>120</v>
      </c>
      <c r="R208" s="2" t="s">
        <v>1308</v>
      </c>
      <c r="S208" s="7">
        <v>0</v>
      </c>
      <c r="T208" s="7">
        <v>0</v>
      </c>
      <c r="U208" s="10" t="s">
        <v>121</v>
      </c>
      <c r="V208" s="10" t="s">
        <v>121</v>
      </c>
      <c r="W208" s="10" t="s">
        <v>121</v>
      </c>
      <c r="X208" s="7" t="s">
        <v>87</v>
      </c>
      <c r="Y208" s="11" t="s">
        <v>121</v>
      </c>
      <c r="Z208" s="9" t="s">
        <v>102</v>
      </c>
      <c r="AA208" s="5">
        <v>45291</v>
      </c>
      <c r="AB208" s="5">
        <v>45291</v>
      </c>
    </row>
    <row r="209" spans="1:28" x14ac:dyDescent="0.25">
      <c r="A209" s="3">
        <v>2023</v>
      </c>
      <c r="B209" s="5">
        <v>45200</v>
      </c>
      <c r="C209" s="4">
        <v>45291</v>
      </c>
      <c r="D209" s="7" t="s">
        <v>74</v>
      </c>
      <c r="E209" s="16">
        <v>14549</v>
      </c>
      <c r="F209" s="8" t="s">
        <v>100</v>
      </c>
      <c r="G209" s="8" t="s">
        <v>101</v>
      </c>
      <c r="H209" s="9" t="s">
        <v>102</v>
      </c>
      <c r="I209" s="3" t="s">
        <v>82</v>
      </c>
      <c r="J209" s="7" t="s">
        <v>766</v>
      </c>
      <c r="K209" s="7" t="s">
        <v>774</v>
      </c>
      <c r="L209" s="7" t="s">
        <v>776</v>
      </c>
      <c r="M209" s="7" t="s">
        <v>217</v>
      </c>
      <c r="N209" s="3" t="s">
        <v>84</v>
      </c>
      <c r="O209" s="14">
        <v>45246</v>
      </c>
      <c r="P209" s="5">
        <v>45382</v>
      </c>
      <c r="Q209" s="7" t="s">
        <v>120</v>
      </c>
      <c r="R209" s="2" t="s">
        <v>1309</v>
      </c>
      <c r="S209" s="7">
        <v>0</v>
      </c>
      <c r="T209" s="7">
        <v>0</v>
      </c>
      <c r="U209" s="10" t="s">
        <v>121</v>
      </c>
      <c r="V209" s="10" t="s">
        <v>121</v>
      </c>
      <c r="W209" s="10" t="s">
        <v>121</v>
      </c>
      <c r="X209" s="7" t="s">
        <v>87</v>
      </c>
      <c r="Y209" s="11" t="s">
        <v>121</v>
      </c>
      <c r="Z209" s="9" t="s">
        <v>102</v>
      </c>
      <c r="AA209" s="5">
        <v>45291</v>
      </c>
      <c r="AB209" s="5">
        <v>45291</v>
      </c>
    </row>
    <row r="210" spans="1:28" x14ac:dyDescent="0.25">
      <c r="A210" s="3">
        <v>2023</v>
      </c>
      <c r="B210" s="5">
        <v>45200</v>
      </c>
      <c r="C210" s="4">
        <v>45291</v>
      </c>
      <c r="D210" s="7" t="s">
        <v>74</v>
      </c>
      <c r="E210" s="16">
        <v>21726</v>
      </c>
      <c r="F210" s="8" t="s">
        <v>100</v>
      </c>
      <c r="G210" s="8" t="s">
        <v>101</v>
      </c>
      <c r="H210" s="9" t="s">
        <v>102</v>
      </c>
      <c r="I210" s="3" t="s">
        <v>82</v>
      </c>
      <c r="J210" s="7" t="s">
        <v>777</v>
      </c>
      <c r="K210" s="7" t="s">
        <v>774</v>
      </c>
      <c r="L210" s="7" t="s">
        <v>122</v>
      </c>
      <c r="M210" s="7" t="s">
        <v>218</v>
      </c>
      <c r="N210" s="3" t="s">
        <v>85</v>
      </c>
      <c r="O210" s="14">
        <v>45260</v>
      </c>
      <c r="P210" s="5">
        <v>45382</v>
      </c>
      <c r="Q210" s="7" t="s">
        <v>120</v>
      </c>
      <c r="R210" s="2" t="s">
        <v>1310</v>
      </c>
      <c r="S210" s="7">
        <v>0</v>
      </c>
      <c r="T210" s="7">
        <v>0</v>
      </c>
      <c r="U210" s="10" t="s">
        <v>121</v>
      </c>
      <c r="V210" s="10" t="s">
        <v>121</v>
      </c>
      <c r="W210" s="10" t="s">
        <v>121</v>
      </c>
      <c r="X210" s="7" t="s">
        <v>87</v>
      </c>
      <c r="Y210" s="11" t="s">
        <v>121</v>
      </c>
      <c r="Z210" s="9" t="s">
        <v>102</v>
      </c>
      <c r="AA210" s="5">
        <v>45291</v>
      </c>
      <c r="AB210" s="5">
        <v>45291</v>
      </c>
    </row>
    <row r="211" spans="1:28" x14ac:dyDescent="0.25">
      <c r="A211" s="3">
        <v>2023</v>
      </c>
      <c r="B211" s="5">
        <v>45200</v>
      </c>
      <c r="C211" s="4">
        <v>45291</v>
      </c>
      <c r="D211" s="7" t="s">
        <v>74</v>
      </c>
      <c r="E211" s="16">
        <v>28082</v>
      </c>
      <c r="F211" s="8" t="s">
        <v>100</v>
      </c>
      <c r="G211" s="8" t="s">
        <v>101</v>
      </c>
      <c r="H211" s="9" t="s">
        <v>102</v>
      </c>
      <c r="I211" s="3" t="s">
        <v>82</v>
      </c>
      <c r="J211" s="7" t="s">
        <v>778</v>
      </c>
      <c r="K211" s="7" t="s">
        <v>537</v>
      </c>
      <c r="L211" s="7" t="s">
        <v>715</v>
      </c>
      <c r="M211" s="7" t="s">
        <v>219</v>
      </c>
      <c r="N211" s="3" t="s">
        <v>84</v>
      </c>
      <c r="O211" s="14">
        <v>45258</v>
      </c>
      <c r="P211" s="5">
        <v>45382</v>
      </c>
      <c r="Q211" s="7" t="s">
        <v>120</v>
      </c>
      <c r="R211" s="2" t="s">
        <v>1311</v>
      </c>
      <c r="S211" s="7">
        <v>0</v>
      </c>
      <c r="T211" s="7">
        <v>0</v>
      </c>
      <c r="U211" s="10" t="s">
        <v>121</v>
      </c>
      <c r="V211" s="10" t="s">
        <v>121</v>
      </c>
      <c r="W211" s="10" t="s">
        <v>121</v>
      </c>
      <c r="X211" s="7" t="s">
        <v>87</v>
      </c>
      <c r="Y211" s="11" t="s">
        <v>121</v>
      </c>
      <c r="Z211" s="9" t="s">
        <v>102</v>
      </c>
      <c r="AA211" s="5">
        <v>45291</v>
      </c>
      <c r="AB211" s="5">
        <v>45291</v>
      </c>
    </row>
    <row r="212" spans="1:28" x14ac:dyDescent="0.25">
      <c r="A212" s="3">
        <v>2023</v>
      </c>
      <c r="B212" s="5">
        <v>45200</v>
      </c>
      <c r="C212" s="4">
        <v>45291</v>
      </c>
      <c r="D212" s="7" t="s">
        <v>74</v>
      </c>
      <c r="E212" s="16">
        <v>28083</v>
      </c>
      <c r="F212" s="8" t="s">
        <v>100</v>
      </c>
      <c r="G212" s="8" t="s">
        <v>101</v>
      </c>
      <c r="H212" s="9" t="s">
        <v>102</v>
      </c>
      <c r="I212" s="3" t="s">
        <v>82</v>
      </c>
      <c r="J212" s="7" t="s">
        <v>711</v>
      </c>
      <c r="K212" s="7" t="s">
        <v>537</v>
      </c>
      <c r="L212" s="7" t="s">
        <v>779</v>
      </c>
      <c r="M212" s="7" t="s">
        <v>220</v>
      </c>
      <c r="N212" s="3" t="s">
        <v>84</v>
      </c>
      <c r="O212" s="14">
        <v>45258</v>
      </c>
      <c r="P212" s="5">
        <v>45382</v>
      </c>
      <c r="Q212" s="7" t="s">
        <v>120</v>
      </c>
      <c r="R212" s="2" t="s">
        <v>1312</v>
      </c>
      <c r="S212" s="7">
        <v>0</v>
      </c>
      <c r="T212" s="7">
        <v>0</v>
      </c>
      <c r="U212" s="10" t="s">
        <v>121</v>
      </c>
      <c r="V212" s="10" t="s">
        <v>121</v>
      </c>
      <c r="W212" s="10" t="s">
        <v>121</v>
      </c>
      <c r="X212" s="7" t="s">
        <v>87</v>
      </c>
      <c r="Y212" s="11" t="s">
        <v>121</v>
      </c>
      <c r="Z212" s="9" t="s">
        <v>102</v>
      </c>
      <c r="AA212" s="5">
        <v>45291</v>
      </c>
      <c r="AB212" s="5">
        <v>45291</v>
      </c>
    </row>
    <row r="213" spans="1:28" x14ac:dyDescent="0.25">
      <c r="A213" s="3">
        <v>2023</v>
      </c>
      <c r="B213" s="5">
        <v>45200</v>
      </c>
      <c r="C213" s="4">
        <v>45291</v>
      </c>
      <c r="D213" s="7" t="s">
        <v>74</v>
      </c>
      <c r="E213" s="16">
        <v>28145</v>
      </c>
      <c r="F213" s="8" t="s">
        <v>100</v>
      </c>
      <c r="G213" s="8" t="s">
        <v>101</v>
      </c>
      <c r="H213" s="9" t="s">
        <v>102</v>
      </c>
      <c r="I213" s="3" t="s">
        <v>82</v>
      </c>
      <c r="J213" s="7" t="s">
        <v>780</v>
      </c>
      <c r="K213" s="7" t="s">
        <v>484</v>
      </c>
      <c r="L213" s="7" t="s">
        <v>781</v>
      </c>
      <c r="M213" s="7" t="s">
        <v>221</v>
      </c>
      <c r="N213" s="3" t="s">
        <v>85</v>
      </c>
      <c r="O213" s="14">
        <v>45259</v>
      </c>
      <c r="P213" s="5">
        <v>45382</v>
      </c>
      <c r="Q213" s="7" t="s">
        <v>120</v>
      </c>
      <c r="R213" s="2" t="s">
        <v>1313</v>
      </c>
      <c r="S213" s="7">
        <v>0</v>
      </c>
      <c r="T213" s="7">
        <v>0</v>
      </c>
      <c r="U213" s="10" t="s">
        <v>121</v>
      </c>
      <c r="V213" s="10" t="s">
        <v>121</v>
      </c>
      <c r="W213" s="10" t="s">
        <v>121</v>
      </c>
      <c r="X213" s="7" t="s">
        <v>87</v>
      </c>
      <c r="Y213" s="11" t="s">
        <v>121</v>
      </c>
      <c r="Z213" s="9" t="s">
        <v>102</v>
      </c>
      <c r="AA213" s="5">
        <v>45291</v>
      </c>
      <c r="AB213" s="5">
        <v>45291</v>
      </c>
    </row>
    <row r="214" spans="1:28" x14ac:dyDescent="0.25">
      <c r="A214" s="3">
        <v>2023</v>
      </c>
      <c r="B214" s="5">
        <v>45200</v>
      </c>
      <c r="C214" s="4">
        <v>45291</v>
      </c>
      <c r="D214" s="7" t="s">
        <v>74</v>
      </c>
      <c r="E214" s="16">
        <v>28547</v>
      </c>
      <c r="F214" s="8" t="s">
        <v>100</v>
      </c>
      <c r="G214" s="8" t="s">
        <v>101</v>
      </c>
      <c r="H214" s="9" t="s">
        <v>102</v>
      </c>
      <c r="I214" s="3" t="s">
        <v>82</v>
      </c>
      <c r="J214" s="7" t="s">
        <v>782</v>
      </c>
      <c r="K214" s="7" t="s">
        <v>783</v>
      </c>
      <c r="L214" s="7" t="s">
        <v>784</v>
      </c>
      <c r="M214" s="7" t="s">
        <v>222</v>
      </c>
      <c r="N214" s="3" t="s">
        <v>84</v>
      </c>
      <c r="O214" s="14">
        <v>45258</v>
      </c>
      <c r="P214" s="5">
        <v>45382</v>
      </c>
      <c r="Q214" s="7" t="s">
        <v>120</v>
      </c>
      <c r="R214" s="2" t="s">
        <v>1314</v>
      </c>
      <c r="S214" s="7">
        <v>0</v>
      </c>
      <c r="T214" s="7">
        <v>0</v>
      </c>
      <c r="U214" s="10" t="s">
        <v>121</v>
      </c>
      <c r="V214" s="10" t="s">
        <v>121</v>
      </c>
      <c r="W214" s="10" t="s">
        <v>121</v>
      </c>
      <c r="X214" s="7" t="s">
        <v>87</v>
      </c>
      <c r="Y214" s="11" t="s">
        <v>121</v>
      </c>
      <c r="Z214" s="9" t="s">
        <v>102</v>
      </c>
      <c r="AA214" s="5">
        <v>45291</v>
      </c>
      <c r="AB214" s="5">
        <v>45291</v>
      </c>
    </row>
    <row r="215" spans="1:28" x14ac:dyDescent="0.25">
      <c r="A215" s="3">
        <v>2023</v>
      </c>
      <c r="B215" s="5">
        <v>45200</v>
      </c>
      <c r="C215" s="4">
        <v>45291</v>
      </c>
      <c r="D215" s="7" t="s">
        <v>74</v>
      </c>
      <c r="E215" s="16">
        <v>28053</v>
      </c>
      <c r="F215" s="8" t="s">
        <v>100</v>
      </c>
      <c r="G215" s="8" t="s">
        <v>101</v>
      </c>
      <c r="H215" s="9" t="s">
        <v>102</v>
      </c>
      <c r="I215" s="3" t="s">
        <v>82</v>
      </c>
      <c r="J215" s="7" t="s">
        <v>785</v>
      </c>
      <c r="K215" s="7" t="s">
        <v>783</v>
      </c>
      <c r="L215" s="7" t="s">
        <v>664</v>
      </c>
      <c r="M215" s="7" t="s">
        <v>223</v>
      </c>
      <c r="N215" s="3" t="s">
        <v>85</v>
      </c>
      <c r="O215" s="14">
        <v>45275</v>
      </c>
      <c r="P215" s="5">
        <v>45382</v>
      </c>
      <c r="Q215" s="7" t="s">
        <v>120</v>
      </c>
      <c r="R215" s="2" t="s">
        <v>1445</v>
      </c>
      <c r="S215" s="7">
        <v>0</v>
      </c>
      <c r="T215" s="7">
        <v>0</v>
      </c>
      <c r="U215" s="10" t="s">
        <v>121</v>
      </c>
      <c r="V215" s="10" t="s">
        <v>121</v>
      </c>
      <c r="W215" s="10" t="s">
        <v>121</v>
      </c>
      <c r="X215" s="7" t="s">
        <v>87</v>
      </c>
      <c r="Y215" s="11" t="s">
        <v>121</v>
      </c>
      <c r="Z215" s="9" t="s">
        <v>102</v>
      </c>
      <c r="AA215" s="5">
        <v>45291</v>
      </c>
      <c r="AB215" s="5">
        <v>45291</v>
      </c>
    </row>
    <row r="216" spans="1:28" x14ac:dyDescent="0.25">
      <c r="A216" s="3">
        <v>2023</v>
      </c>
      <c r="B216" s="5">
        <v>45200</v>
      </c>
      <c r="C216" s="4">
        <v>45291</v>
      </c>
      <c r="D216" s="7" t="s">
        <v>74</v>
      </c>
      <c r="E216" s="16">
        <v>27199</v>
      </c>
      <c r="F216" s="8" t="s">
        <v>100</v>
      </c>
      <c r="G216" s="8" t="s">
        <v>101</v>
      </c>
      <c r="H216" s="9" t="s">
        <v>102</v>
      </c>
      <c r="I216" s="3" t="s">
        <v>82</v>
      </c>
      <c r="J216" s="7" t="s">
        <v>786</v>
      </c>
      <c r="K216" s="7" t="s">
        <v>787</v>
      </c>
      <c r="L216" s="7" t="s">
        <v>775</v>
      </c>
      <c r="M216" s="7" t="s">
        <v>224</v>
      </c>
      <c r="N216" s="3" t="s">
        <v>84</v>
      </c>
      <c r="O216" s="14">
        <v>45259</v>
      </c>
      <c r="P216" s="5">
        <v>45382</v>
      </c>
      <c r="Q216" s="7" t="s">
        <v>120</v>
      </c>
      <c r="R216" s="2" t="s">
        <v>1315</v>
      </c>
      <c r="S216" s="7">
        <v>0</v>
      </c>
      <c r="T216" s="7">
        <v>0</v>
      </c>
      <c r="U216" s="10" t="s">
        <v>121</v>
      </c>
      <c r="V216" s="10" t="s">
        <v>121</v>
      </c>
      <c r="W216" s="10" t="s">
        <v>121</v>
      </c>
      <c r="X216" s="7" t="s">
        <v>87</v>
      </c>
      <c r="Y216" s="11" t="s">
        <v>121</v>
      </c>
      <c r="Z216" s="9" t="s">
        <v>102</v>
      </c>
      <c r="AA216" s="5">
        <v>45291</v>
      </c>
      <c r="AB216" s="5">
        <v>45291</v>
      </c>
    </row>
    <row r="217" spans="1:28" x14ac:dyDescent="0.25">
      <c r="A217" s="3">
        <v>2023</v>
      </c>
      <c r="B217" s="5">
        <v>45200</v>
      </c>
      <c r="C217" s="4">
        <v>45291</v>
      </c>
      <c r="D217" s="7" t="s">
        <v>74</v>
      </c>
      <c r="E217" s="16">
        <v>6791</v>
      </c>
      <c r="F217" s="8" t="s">
        <v>100</v>
      </c>
      <c r="G217" s="8" t="s">
        <v>101</v>
      </c>
      <c r="H217" s="9" t="s">
        <v>102</v>
      </c>
      <c r="I217" s="3" t="s">
        <v>82</v>
      </c>
      <c r="J217" s="7" t="s">
        <v>389</v>
      </c>
      <c r="K217" s="7" t="s">
        <v>788</v>
      </c>
      <c r="L217" s="7" t="s">
        <v>104</v>
      </c>
      <c r="M217" s="7" t="s">
        <v>225</v>
      </c>
      <c r="N217" s="3" t="s">
        <v>84</v>
      </c>
      <c r="O217" s="14">
        <v>45226</v>
      </c>
      <c r="P217" s="5">
        <v>45382</v>
      </c>
      <c r="Q217" s="7" t="s">
        <v>120</v>
      </c>
      <c r="R217" s="2" t="s">
        <v>1316</v>
      </c>
      <c r="S217" s="7">
        <v>0</v>
      </c>
      <c r="T217" s="7">
        <v>0</v>
      </c>
      <c r="U217" s="10" t="s">
        <v>121</v>
      </c>
      <c r="V217" s="10" t="s">
        <v>121</v>
      </c>
      <c r="W217" s="10" t="s">
        <v>121</v>
      </c>
      <c r="X217" s="7" t="s">
        <v>87</v>
      </c>
      <c r="Y217" s="11" t="s">
        <v>121</v>
      </c>
      <c r="Z217" s="9" t="s">
        <v>102</v>
      </c>
      <c r="AA217" s="5">
        <v>45291</v>
      </c>
      <c r="AB217" s="5">
        <v>45291</v>
      </c>
    </row>
    <row r="218" spans="1:28" x14ac:dyDescent="0.25">
      <c r="A218" s="3">
        <v>2023</v>
      </c>
      <c r="B218" s="5">
        <v>45200</v>
      </c>
      <c r="C218" s="4">
        <v>45291</v>
      </c>
      <c r="D218" s="7" t="s">
        <v>74</v>
      </c>
      <c r="E218" s="16">
        <v>27966</v>
      </c>
      <c r="F218" s="8" t="s">
        <v>100</v>
      </c>
      <c r="G218" s="8" t="s">
        <v>101</v>
      </c>
      <c r="H218" s="9" t="s">
        <v>102</v>
      </c>
      <c r="I218" s="3" t="s">
        <v>82</v>
      </c>
      <c r="J218" s="7" t="s">
        <v>789</v>
      </c>
      <c r="K218" s="7" t="s">
        <v>790</v>
      </c>
      <c r="L218" s="7" t="s">
        <v>791</v>
      </c>
      <c r="M218" s="7" t="s">
        <v>226</v>
      </c>
      <c r="N218" s="3" t="s">
        <v>85</v>
      </c>
      <c r="O218" s="14">
        <v>45258</v>
      </c>
      <c r="P218" s="5">
        <v>45382</v>
      </c>
      <c r="Q218" s="7" t="s">
        <v>120</v>
      </c>
      <c r="R218" s="2" t="s">
        <v>1317</v>
      </c>
      <c r="S218" s="7">
        <v>0</v>
      </c>
      <c r="T218" s="7">
        <v>0</v>
      </c>
      <c r="U218" s="10" t="s">
        <v>121</v>
      </c>
      <c r="V218" s="10" t="s">
        <v>121</v>
      </c>
      <c r="W218" s="10" t="s">
        <v>121</v>
      </c>
      <c r="X218" s="7" t="s">
        <v>87</v>
      </c>
      <c r="Y218" s="11" t="s">
        <v>121</v>
      </c>
      <c r="Z218" s="9" t="s">
        <v>102</v>
      </c>
      <c r="AA218" s="5">
        <v>45291</v>
      </c>
      <c r="AB218" s="5">
        <v>45291</v>
      </c>
    </row>
    <row r="219" spans="1:28" x14ac:dyDescent="0.25">
      <c r="A219" s="3">
        <v>2023</v>
      </c>
      <c r="B219" s="5">
        <v>45200</v>
      </c>
      <c r="C219" s="4">
        <v>45291</v>
      </c>
      <c r="D219" s="7" t="s">
        <v>74</v>
      </c>
      <c r="E219" s="16">
        <v>28697</v>
      </c>
      <c r="F219" s="8" t="s">
        <v>100</v>
      </c>
      <c r="G219" s="8" t="s">
        <v>101</v>
      </c>
      <c r="H219" s="9" t="s">
        <v>102</v>
      </c>
      <c r="I219" s="3" t="s">
        <v>82</v>
      </c>
      <c r="J219" s="7" t="s">
        <v>792</v>
      </c>
      <c r="K219" s="7" t="s">
        <v>793</v>
      </c>
      <c r="L219" s="7" t="s">
        <v>794</v>
      </c>
      <c r="M219" s="7" t="s">
        <v>227</v>
      </c>
      <c r="N219" s="3" t="s">
        <v>84</v>
      </c>
      <c r="O219" s="14">
        <v>45275</v>
      </c>
      <c r="P219" s="5">
        <v>45382</v>
      </c>
      <c r="Q219" s="7" t="s">
        <v>120</v>
      </c>
      <c r="R219" s="2" t="s">
        <v>1446</v>
      </c>
      <c r="S219" s="7">
        <v>0</v>
      </c>
      <c r="T219" s="7">
        <v>0</v>
      </c>
      <c r="U219" s="10" t="s">
        <v>121</v>
      </c>
      <c r="V219" s="10" t="s">
        <v>121</v>
      </c>
      <c r="W219" s="10" t="s">
        <v>121</v>
      </c>
      <c r="X219" s="7" t="s">
        <v>87</v>
      </c>
      <c r="Y219" s="11" t="s">
        <v>121</v>
      </c>
      <c r="Z219" s="9" t="s">
        <v>102</v>
      </c>
      <c r="AA219" s="5">
        <v>45291</v>
      </c>
      <c r="AB219" s="5">
        <v>45291</v>
      </c>
    </row>
    <row r="220" spans="1:28" x14ac:dyDescent="0.25">
      <c r="A220" s="3">
        <v>2023</v>
      </c>
      <c r="B220" s="5">
        <v>45200</v>
      </c>
      <c r="C220" s="4">
        <v>45291</v>
      </c>
      <c r="D220" s="7" t="s">
        <v>74</v>
      </c>
      <c r="E220" s="16">
        <v>28068</v>
      </c>
      <c r="F220" s="8" t="s">
        <v>100</v>
      </c>
      <c r="G220" s="8" t="s">
        <v>101</v>
      </c>
      <c r="H220" s="9" t="s">
        <v>102</v>
      </c>
      <c r="I220" s="3" t="s">
        <v>82</v>
      </c>
      <c r="J220" s="7" t="s">
        <v>795</v>
      </c>
      <c r="K220" s="7" t="s">
        <v>793</v>
      </c>
      <c r="L220" s="7" t="s">
        <v>618</v>
      </c>
      <c r="M220" s="7" t="s">
        <v>228</v>
      </c>
      <c r="N220" s="3" t="s">
        <v>84</v>
      </c>
      <c r="O220" s="14">
        <v>45275</v>
      </c>
      <c r="P220" s="5">
        <v>45382</v>
      </c>
      <c r="Q220" s="7" t="s">
        <v>120</v>
      </c>
      <c r="R220" s="2" t="s">
        <v>1443</v>
      </c>
      <c r="S220" s="7">
        <v>0</v>
      </c>
      <c r="T220" s="7">
        <v>0</v>
      </c>
      <c r="U220" s="10" t="s">
        <v>121</v>
      </c>
      <c r="V220" s="10" t="s">
        <v>121</v>
      </c>
      <c r="W220" s="10" t="s">
        <v>121</v>
      </c>
      <c r="X220" s="7" t="s">
        <v>87</v>
      </c>
      <c r="Y220" s="11" t="s">
        <v>121</v>
      </c>
      <c r="Z220" s="9" t="s">
        <v>102</v>
      </c>
      <c r="AA220" s="5">
        <v>45291</v>
      </c>
      <c r="AB220" s="5">
        <v>45291</v>
      </c>
    </row>
    <row r="221" spans="1:28" x14ac:dyDescent="0.25">
      <c r="A221" s="3">
        <v>2023</v>
      </c>
      <c r="B221" s="5">
        <v>45200</v>
      </c>
      <c r="C221" s="4">
        <v>45291</v>
      </c>
      <c r="D221" s="7" t="s">
        <v>74</v>
      </c>
      <c r="E221" s="16">
        <v>28132</v>
      </c>
      <c r="F221" s="8" t="s">
        <v>100</v>
      </c>
      <c r="G221" s="8" t="s">
        <v>101</v>
      </c>
      <c r="H221" s="9" t="s">
        <v>102</v>
      </c>
      <c r="I221" s="3" t="s">
        <v>82</v>
      </c>
      <c r="J221" s="7" t="s">
        <v>430</v>
      </c>
      <c r="K221" s="7" t="s">
        <v>796</v>
      </c>
      <c r="L221" s="7" t="s">
        <v>752</v>
      </c>
      <c r="M221" s="7" t="s">
        <v>229</v>
      </c>
      <c r="N221" s="3" t="s">
        <v>84</v>
      </c>
      <c r="O221" s="14">
        <v>45258</v>
      </c>
      <c r="P221" s="5">
        <v>45382</v>
      </c>
      <c r="Q221" s="7" t="s">
        <v>120</v>
      </c>
      <c r="R221" s="2" t="s">
        <v>1318</v>
      </c>
      <c r="S221" s="7">
        <v>0</v>
      </c>
      <c r="T221" s="7">
        <v>0</v>
      </c>
      <c r="U221" s="10" t="s">
        <v>121</v>
      </c>
      <c r="V221" s="10" t="s">
        <v>121</v>
      </c>
      <c r="W221" s="10" t="s">
        <v>121</v>
      </c>
      <c r="X221" s="7" t="s">
        <v>87</v>
      </c>
      <c r="Y221" s="11" t="s">
        <v>121</v>
      </c>
      <c r="Z221" s="9" t="s">
        <v>102</v>
      </c>
      <c r="AA221" s="5">
        <v>45291</v>
      </c>
      <c r="AB221" s="5">
        <v>45291</v>
      </c>
    </row>
    <row r="222" spans="1:28" x14ac:dyDescent="0.25">
      <c r="A222" s="3">
        <v>2023</v>
      </c>
      <c r="B222" s="5">
        <v>45200</v>
      </c>
      <c r="C222" s="4">
        <v>45291</v>
      </c>
      <c r="D222" s="7" t="s">
        <v>74</v>
      </c>
      <c r="E222" s="16">
        <v>28111</v>
      </c>
      <c r="F222" s="8" t="s">
        <v>100</v>
      </c>
      <c r="G222" s="8" t="s">
        <v>101</v>
      </c>
      <c r="H222" s="9" t="s">
        <v>102</v>
      </c>
      <c r="I222" s="3" t="s">
        <v>82</v>
      </c>
      <c r="J222" s="7" t="s">
        <v>798</v>
      </c>
      <c r="K222" s="7" t="s">
        <v>799</v>
      </c>
      <c r="L222" s="7" t="s">
        <v>114</v>
      </c>
      <c r="M222" s="7" t="s">
        <v>230</v>
      </c>
      <c r="N222" s="3" t="s">
        <v>84</v>
      </c>
      <c r="O222" s="14">
        <v>45258</v>
      </c>
      <c r="P222" s="5">
        <v>45382</v>
      </c>
      <c r="Q222" s="7" t="s">
        <v>120</v>
      </c>
      <c r="R222" s="2" t="s">
        <v>1319</v>
      </c>
      <c r="S222" s="7">
        <v>0</v>
      </c>
      <c r="T222" s="7">
        <v>0</v>
      </c>
      <c r="U222" s="10" t="s">
        <v>121</v>
      </c>
      <c r="V222" s="10" t="s">
        <v>121</v>
      </c>
      <c r="W222" s="10" t="s">
        <v>121</v>
      </c>
      <c r="X222" s="7" t="s">
        <v>87</v>
      </c>
      <c r="Y222" s="11" t="s">
        <v>121</v>
      </c>
      <c r="Z222" s="9" t="s">
        <v>102</v>
      </c>
      <c r="AA222" s="5">
        <v>45291</v>
      </c>
      <c r="AB222" s="5">
        <v>45291</v>
      </c>
    </row>
    <row r="223" spans="1:28" x14ac:dyDescent="0.25">
      <c r="A223" s="3">
        <v>2023</v>
      </c>
      <c r="B223" s="5">
        <v>45200</v>
      </c>
      <c r="C223" s="4">
        <v>45291</v>
      </c>
      <c r="D223" s="7" t="s">
        <v>74</v>
      </c>
      <c r="E223" s="16">
        <v>1370</v>
      </c>
      <c r="F223" s="8" t="s">
        <v>100</v>
      </c>
      <c r="G223" s="8" t="s">
        <v>101</v>
      </c>
      <c r="H223" s="9" t="s">
        <v>102</v>
      </c>
      <c r="I223" s="3" t="s">
        <v>82</v>
      </c>
      <c r="J223" s="7" t="s">
        <v>430</v>
      </c>
      <c r="K223" s="7" t="s">
        <v>800</v>
      </c>
      <c r="L223" s="7" t="s">
        <v>801</v>
      </c>
      <c r="M223" s="7" t="s">
        <v>231</v>
      </c>
      <c r="N223" s="3" t="s">
        <v>84</v>
      </c>
      <c r="O223" s="14">
        <v>45225</v>
      </c>
      <c r="P223" s="5">
        <v>45382</v>
      </c>
      <c r="Q223" s="7" t="s">
        <v>120</v>
      </c>
      <c r="R223" s="2" t="s">
        <v>1320</v>
      </c>
      <c r="S223" s="7">
        <v>0</v>
      </c>
      <c r="T223" s="7">
        <v>0</v>
      </c>
      <c r="U223" s="10" t="s">
        <v>121</v>
      </c>
      <c r="V223" s="10" t="s">
        <v>121</v>
      </c>
      <c r="W223" s="10" t="s">
        <v>121</v>
      </c>
      <c r="X223" s="7" t="s">
        <v>87</v>
      </c>
      <c r="Y223" s="11" t="s">
        <v>121</v>
      </c>
      <c r="Z223" s="9" t="s">
        <v>102</v>
      </c>
      <c r="AA223" s="5">
        <v>45291</v>
      </c>
      <c r="AB223" s="5">
        <v>45291</v>
      </c>
    </row>
    <row r="224" spans="1:28" x14ac:dyDescent="0.25">
      <c r="A224" s="3">
        <v>2023</v>
      </c>
      <c r="B224" s="5">
        <v>45200</v>
      </c>
      <c r="C224" s="4">
        <v>45291</v>
      </c>
      <c r="D224" s="7" t="s">
        <v>74</v>
      </c>
      <c r="E224" s="16">
        <v>28055</v>
      </c>
      <c r="F224" s="8" t="s">
        <v>100</v>
      </c>
      <c r="G224" s="8" t="s">
        <v>101</v>
      </c>
      <c r="H224" s="9" t="s">
        <v>102</v>
      </c>
      <c r="I224" s="3" t="s">
        <v>82</v>
      </c>
      <c r="J224" s="7" t="s">
        <v>802</v>
      </c>
      <c r="K224" s="7" t="s">
        <v>800</v>
      </c>
      <c r="L224" s="7" t="s">
        <v>803</v>
      </c>
      <c r="M224" s="7" t="s">
        <v>232</v>
      </c>
      <c r="N224" s="3" t="s">
        <v>85</v>
      </c>
      <c r="O224" s="14">
        <v>45275</v>
      </c>
      <c r="P224" s="5">
        <v>45382</v>
      </c>
      <c r="Q224" s="7" t="s">
        <v>120</v>
      </c>
      <c r="R224" s="2" t="s">
        <v>1452</v>
      </c>
      <c r="S224" s="7">
        <v>0</v>
      </c>
      <c r="T224" s="7">
        <v>0</v>
      </c>
      <c r="U224" s="10" t="s">
        <v>121</v>
      </c>
      <c r="V224" s="10" t="s">
        <v>121</v>
      </c>
      <c r="W224" s="10" t="s">
        <v>121</v>
      </c>
      <c r="X224" s="7" t="s">
        <v>87</v>
      </c>
      <c r="Y224" s="11" t="s">
        <v>121</v>
      </c>
      <c r="Z224" s="9" t="s">
        <v>102</v>
      </c>
      <c r="AA224" s="5">
        <v>45291</v>
      </c>
      <c r="AB224" s="5">
        <v>45291</v>
      </c>
    </row>
    <row r="225" spans="1:28" x14ac:dyDescent="0.25">
      <c r="A225" s="3">
        <v>2023</v>
      </c>
      <c r="B225" s="5">
        <v>45200</v>
      </c>
      <c r="C225" s="4">
        <v>45291</v>
      </c>
      <c r="D225" s="7" t="s">
        <v>74</v>
      </c>
      <c r="E225" s="16">
        <v>28598</v>
      </c>
      <c r="F225" s="8" t="s">
        <v>100</v>
      </c>
      <c r="G225" s="8" t="s">
        <v>101</v>
      </c>
      <c r="H225" s="9" t="s">
        <v>102</v>
      </c>
      <c r="I225" s="3" t="s">
        <v>82</v>
      </c>
      <c r="J225" s="7" t="s">
        <v>462</v>
      </c>
      <c r="K225" s="7" t="s">
        <v>800</v>
      </c>
      <c r="L225" s="7" t="s">
        <v>441</v>
      </c>
      <c r="M225" s="7" t="s">
        <v>233</v>
      </c>
      <c r="N225" s="3" t="s">
        <v>84</v>
      </c>
      <c r="O225" s="14">
        <v>45258</v>
      </c>
      <c r="P225" s="5">
        <v>45382</v>
      </c>
      <c r="Q225" s="7" t="s">
        <v>120</v>
      </c>
      <c r="R225" s="2" t="s">
        <v>1321</v>
      </c>
      <c r="S225" s="7">
        <v>0</v>
      </c>
      <c r="T225" s="7">
        <v>0</v>
      </c>
      <c r="U225" s="10" t="s">
        <v>121</v>
      </c>
      <c r="V225" s="10" t="s">
        <v>121</v>
      </c>
      <c r="W225" s="10" t="s">
        <v>121</v>
      </c>
      <c r="X225" s="7" t="s">
        <v>87</v>
      </c>
      <c r="Y225" s="11" t="s">
        <v>121</v>
      </c>
      <c r="Z225" s="9" t="s">
        <v>102</v>
      </c>
      <c r="AA225" s="5">
        <v>45291</v>
      </c>
      <c r="AB225" s="5">
        <v>45291</v>
      </c>
    </row>
    <row r="226" spans="1:28" x14ac:dyDescent="0.25">
      <c r="A226" s="3">
        <v>2023</v>
      </c>
      <c r="B226" s="5">
        <v>45200</v>
      </c>
      <c r="C226" s="4">
        <v>45291</v>
      </c>
      <c r="D226" s="7" t="s">
        <v>74</v>
      </c>
      <c r="E226" s="16">
        <v>28241</v>
      </c>
      <c r="F226" s="8" t="s">
        <v>100</v>
      </c>
      <c r="G226" s="8" t="s">
        <v>101</v>
      </c>
      <c r="H226" s="9" t="s">
        <v>102</v>
      </c>
      <c r="I226" s="3" t="s">
        <v>82</v>
      </c>
      <c r="J226" s="7" t="s">
        <v>460</v>
      </c>
      <c r="K226" s="7" t="s">
        <v>797</v>
      </c>
      <c r="L226" s="7" t="s">
        <v>728</v>
      </c>
      <c r="M226" s="7" t="s">
        <v>234</v>
      </c>
      <c r="N226" s="3" t="s">
        <v>84</v>
      </c>
      <c r="O226" s="14">
        <v>45259</v>
      </c>
      <c r="P226" s="5">
        <v>45382</v>
      </c>
      <c r="Q226" s="7" t="s">
        <v>120</v>
      </c>
      <c r="R226" s="2" t="s">
        <v>1322</v>
      </c>
      <c r="S226" s="7">
        <v>0</v>
      </c>
      <c r="T226" s="7">
        <v>0</v>
      </c>
      <c r="U226" s="10" t="s">
        <v>121</v>
      </c>
      <c r="V226" s="10" t="s">
        <v>121</v>
      </c>
      <c r="W226" s="10" t="s">
        <v>121</v>
      </c>
      <c r="X226" s="7" t="s">
        <v>87</v>
      </c>
      <c r="Y226" s="11" t="s">
        <v>121</v>
      </c>
      <c r="Z226" s="9" t="s">
        <v>102</v>
      </c>
      <c r="AA226" s="5">
        <v>45291</v>
      </c>
      <c r="AB226" s="5">
        <v>45291</v>
      </c>
    </row>
    <row r="227" spans="1:28" x14ac:dyDescent="0.25">
      <c r="A227" s="3">
        <v>2023</v>
      </c>
      <c r="B227" s="5">
        <v>45200</v>
      </c>
      <c r="C227" s="4">
        <v>45291</v>
      </c>
      <c r="D227" s="7" t="s">
        <v>74</v>
      </c>
      <c r="E227" s="16">
        <v>28023</v>
      </c>
      <c r="F227" s="8" t="s">
        <v>100</v>
      </c>
      <c r="G227" s="8" t="s">
        <v>101</v>
      </c>
      <c r="H227" s="9" t="s">
        <v>102</v>
      </c>
      <c r="I227" s="3" t="s">
        <v>82</v>
      </c>
      <c r="J227" s="7" t="s">
        <v>545</v>
      </c>
      <c r="K227" s="7" t="s">
        <v>797</v>
      </c>
      <c r="L227" s="7" t="s">
        <v>804</v>
      </c>
      <c r="M227" s="7" t="s">
        <v>235</v>
      </c>
      <c r="N227" s="3" t="s">
        <v>84</v>
      </c>
      <c r="O227" s="14">
        <v>45258</v>
      </c>
      <c r="P227" s="5">
        <v>45382</v>
      </c>
      <c r="Q227" s="7" t="s">
        <v>120</v>
      </c>
      <c r="R227" s="2" t="s">
        <v>1323</v>
      </c>
      <c r="S227" s="7">
        <v>0</v>
      </c>
      <c r="T227" s="7">
        <v>0</v>
      </c>
      <c r="U227" s="10" t="s">
        <v>121</v>
      </c>
      <c r="V227" s="10" t="s">
        <v>121</v>
      </c>
      <c r="W227" s="10" t="s">
        <v>121</v>
      </c>
      <c r="X227" s="7" t="s">
        <v>87</v>
      </c>
      <c r="Y227" s="11" t="s">
        <v>121</v>
      </c>
      <c r="Z227" s="9" t="s">
        <v>102</v>
      </c>
      <c r="AA227" s="5">
        <v>45291</v>
      </c>
      <c r="AB227" s="5">
        <v>45291</v>
      </c>
    </row>
    <row r="228" spans="1:28" x14ac:dyDescent="0.25">
      <c r="A228" s="3">
        <v>2023</v>
      </c>
      <c r="B228" s="5">
        <v>45200</v>
      </c>
      <c r="C228" s="4">
        <v>45291</v>
      </c>
      <c r="D228" s="7" t="s">
        <v>74</v>
      </c>
      <c r="E228" s="16">
        <v>18630</v>
      </c>
      <c r="F228" s="8" t="s">
        <v>100</v>
      </c>
      <c r="G228" s="8" t="s">
        <v>101</v>
      </c>
      <c r="H228" s="9" t="s">
        <v>102</v>
      </c>
      <c r="I228" s="3" t="s">
        <v>82</v>
      </c>
      <c r="J228" s="7" t="s">
        <v>805</v>
      </c>
      <c r="K228" s="7" t="s">
        <v>806</v>
      </c>
      <c r="L228" s="7" t="s">
        <v>113</v>
      </c>
      <c r="M228" s="7" t="s">
        <v>236</v>
      </c>
      <c r="N228" s="3" t="s">
        <v>84</v>
      </c>
      <c r="O228" s="14">
        <v>45226</v>
      </c>
      <c r="P228" s="5">
        <v>45382</v>
      </c>
      <c r="Q228" s="7" t="s">
        <v>120</v>
      </c>
      <c r="R228" s="2" t="s">
        <v>1324</v>
      </c>
      <c r="S228" s="7">
        <v>0</v>
      </c>
      <c r="T228" s="7">
        <v>0</v>
      </c>
      <c r="U228" s="10" t="s">
        <v>121</v>
      </c>
      <c r="V228" s="10" t="s">
        <v>121</v>
      </c>
      <c r="W228" s="10" t="s">
        <v>121</v>
      </c>
      <c r="X228" s="7" t="s">
        <v>87</v>
      </c>
      <c r="Y228" s="11" t="s">
        <v>121</v>
      </c>
      <c r="Z228" s="9" t="s">
        <v>102</v>
      </c>
      <c r="AA228" s="5">
        <v>45291</v>
      </c>
      <c r="AB228" s="5">
        <v>45291</v>
      </c>
    </row>
    <row r="229" spans="1:28" x14ac:dyDescent="0.25">
      <c r="A229" s="3">
        <v>2023</v>
      </c>
      <c r="B229" s="5">
        <v>45200</v>
      </c>
      <c r="C229" s="4">
        <v>45291</v>
      </c>
      <c r="D229" s="7" t="s">
        <v>74</v>
      </c>
      <c r="E229" s="16">
        <v>28329</v>
      </c>
      <c r="F229" s="8" t="s">
        <v>100</v>
      </c>
      <c r="G229" s="8" t="s">
        <v>101</v>
      </c>
      <c r="H229" s="9" t="s">
        <v>102</v>
      </c>
      <c r="I229" s="3" t="s">
        <v>82</v>
      </c>
      <c r="J229" s="7" t="s">
        <v>807</v>
      </c>
      <c r="K229" s="7" t="s">
        <v>808</v>
      </c>
      <c r="L229" s="7" t="s">
        <v>408</v>
      </c>
      <c r="M229" s="7" t="s">
        <v>237</v>
      </c>
      <c r="N229" s="3" t="s">
        <v>84</v>
      </c>
      <c r="O229" s="14">
        <v>45258</v>
      </c>
      <c r="P229" s="5">
        <v>45382</v>
      </c>
      <c r="Q229" s="7" t="s">
        <v>120</v>
      </c>
      <c r="R229" s="2" t="s">
        <v>1325</v>
      </c>
      <c r="S229" s="7">
        <v>0</v>
      </c>
      <c r="T229" s="7">
        <v>0</v>
      </c>
      <c r="U229" s="10" t="s">
        <v>121</v>
      </c>
      <c r="V229" s="10" t="s">
        <v>121</v>
      </c>
      <c r="W229" s="10" t="s">
        <v>121</v>
      </c>
      <c r="X229" s="7" t="s">
        <v>87</v>
      </c>
      <c r="Y229" s="11" t="s">
        <v>121</v>
      </c>
      <c r="Z229" s="9" t="s">
        <v>102</v>
      </c>
      <c r="AA229" s="5">
        <v>45291</v>
      </c>
      <c r="AB229" s="5">
        <v>45291</v>
      </c>
    </row>
    <row r="230" spans="1:28" x14ac:dyDescent="0.25">
      <c r="A230" s="3">
        <v>2023</v>
      </c>
      <c r="B230" s="5">
        <v>45200</v>
      </c>
      <c r="C230" s="4">
        <v>45291</v>
      </c>
      <c r="D230" s="7" t="s">
        <v>74</v>
      </c>
      <c r="E230" s="16">
        <v>18726</v>
      </c>
      <c r="F230" s="8" t="s">
        <v>100</v>
      </c>
      <c r="G230" s="8" t="s">
        <v>101</v>
      </c>
      <c r="H230" s="9" t="s">
        <v>102</v>
      </c>
      <c r="I230" s="3" t="s">
        <v>82</v>
      </c>
      <c r="J230" s="7" t="s">
        <v>809</v>
      </c>
      <c r="K230" s="7" t="s">
        <v>810</v>
      </c>
      <c r="L230" s="7" t="s">
        <v>110</v>
      </c>
      <c r="M230" s="7" t="s">
        <v>238</v>
      </c>
      <c r="N230" s="3" t="s">
        <v>84</v>
      </c>
      <c r="O230" s="14">
        <v>45252</v>
      </c>
      <c r="P230" s="5">
        <v>45382</v>
      </c>
      <c r="Q230" s="7" t="s">
        <v>120</v>
      </c>
      <c r="R230" s="2" t="s">
        <v>1326</v>
      </c>
      <c r="S230" s="7">
        <v>0</v>
      </c>
      <c r="T230" s="7">
        <v>0</v>
      </c>
      <c r="U230" s="10" t="s">
        <v>121</v>
      </c>
      <c r="V230" s="10" t="s">
        <v>121</v>
      </c>
      <c r="W230" s="10" t="s">
        <v>121</v>
      </c>
      <c r="X230" s="7" t="s">
        <v>87</v>
      </c>
      <c r="Y230" s="11" t="s">
        <v>121</v>
      </c>
      <c r="Z230" s="9" t="s">
        <v>102</v>
      </c>
      <c r="AA230" s="5">
        <v>45291</v>
      </c>
      <c r="AB230" s="5">
        <v>45291</v>
      </c>
    </row>
    <row r="231" spans="1:28" x14ac:dyDescent="0.25">
      <c r="A231" s="3">
        <v>2023</v>
      </c>
      <c r="B231" s="5">
        <v>45200</v>
      </c>
      <c r="C231" s="4">
        <v>45291</v>
      </c>
      <c r="D231" s="7" t="s">
        <v>74</v>
      </c>
      <c r="E231" s="16">
        <v>28003</v>
      </c>
      <c r="F231" s="8" t="s">
        <v>100</v>
      </c>
      <c r="G231" s="8" t="s">
        <v>101</v>
      </c>
      <c r="H231" s="9" t="s">
        <v>102</v>
      </c>
      <c r="I231" s="3" t="s">
        <v>82</v>
      </c>
      <c r="J231" s="7" t="s">
        <v>811</v>
      </c>
      <c r="K231" s="7" t="s">
        <v>812</v>
      </c>
      <c r="L231" s="7" t="s">
        <v>530</v>
      </c>
      <c r="M231" s="7" t="s">
        <v>239</v>
      </c>
      <c r="N231" s="3" t="s">
        <v>84</v>
      </c>
      <c r="O231" s="14">
        <v>45258</v>
      </c>
      <c r="P231" s="5">
        <v>45382</v>
      </c>
      <c r="Q231" s="7" t="s">
        <v>120</v>
      </c>
      <c r="R231" s="2" t="s">
        <v>1327</v>
      </c>
      <c r="S231" s="7">
        <v>0</v>
      </c>
      <c r="T231" s="7">
        <v>0</v>
      </c>
      <c r="U231" s="10" t="s">
        <v>121</v>
      </c>
      <c r="V231" s="10" t="s">
        <v>121</v>
      </c>
      <c r="W231" s="10" t="s">
        <v>121</v>
      </c>
      <c r="X231" s="7" t="s">
        <v>87</v>
      </c>
      <c r="Y231" s="11" t="s">
        <v>121</v>
      </c>
      <c r="Z231" s="9" t="s">
        <v>102</v>
      </c>
      <c r="AA231" s="5">
        <v>45291</v>
      </c>
      <c r="AB231" s="5">
        <v>45291</v>
      </c>
    </row>
    <row r="232" spans="1:28" x14ac:dyDescent="0.25">
      <c r="A232" s="3">
        <v>2023</v>
      </c>
      <c r="B232" s="5">
        <v>45200</v>
      </c>
      <c r="C232" s="4">
        <v>45291</v>
      </c>
      <c r="D232" s="7" t="s">
        <v>74</v>
      </c>
      <c r="E232" s="16">
        <v>27859</v>
      </c>
      <c r="F232" s="8" t="s">
        <v>100</v>
      </c>
      <c r="G232" s="8" t="s">
        <v>101</v>
      </c>
      <c r="H232" s="9" t="s">
        <v>102</v>
      </c>
      <c r="I232" s="3" t="s">
        <v>82</v>
      </c>
      <c r="J232" s="7" t="s">
        <v>815</v>
      </c>
      <c r="K232" s="7" t="s">
        <v>816</v>
      </c>
      <c r="L232" s="7" t="s">
        <v>104</v>
      </c>
      <c r="M232" s="7" t="s">
        <v>240</v>
      </c>
      <c r="N232" s="3" t="s">
        <v>84</v>
      </c>
      <c r="O232" s="14">
        <v>45258</v>
      </c>
      <c r="P232" s="5">
        <v>45382</v>
      </c>
      <c r="Q232" s="7" t="s">
        <v>120</v>
      </c>
      <c r="R232" s="2" t="s">
        <v>1328</v>
      </c>
      <c r="S232" s="7">
        <v>0</v>
      </c>
      <c r="T232" s="7">
        <v>0</v>
      </c>
      <c r="U232" s="10" t="s">
        <v>121</v>
      </c>
      <c r="V232" s="10" t="s">
        <v>121</v>
      </c>
      <c r="W232" s="10" t="s">
        <v>121</v>
      </c>
      <c r="X232" s="7" t="s">
        <v>87</v>
      </c>
      <c r="Y232" s="11" t="s">
        <v>121</v>
      </c>
      <c r="Z232" s="9" t="s">
        <v>102</v>
      </c>
      <c r="AA232" s="5">
        <v>45291</v>
      </c>
      <c r="AB232" s="5">
        <v>45291</v>
      </c>
    </row>
    <row r="233" spans="1:28" x14ac:dyDescent="0.25">
      <c r="A233" s="3">
        <v>2023</v>
      </c>
      <c r="B233" s="5">
        <v>45200</v>
      </c>
      <c r="C233" s="4">
        <v>45291</v>
      </c>
      <c r="D233" s="7" t="s">
        <v>74</v>
      </c>
      <c r="E233" s="16">
        <v>7866</v>
      </c>
      <c r="F233" s="8" t="s">
        <v>100</v>
      </c>
      <c r="G233" s="8" t="s">
        <v>101</v>
      </c>
      <c r="H233" s="9" t="s">
        <v>102</v>
      </c>
      <c r="I233" s="3" t="s">
        <v>82</v>
      </c>
      <c r="J233" s="7" t="s">
        <v>389</v>
      </c>
      <c r="K233" s="7" t="s">
        <v>817</v>
      </c>
      <c r="L233" s="7" t="s">
        <v>818</v>
      </c>
      <c r="M233" s="7" t="s">
        <v>241</v>
      </c>
      <c r="N233" s="3" t="s">
        <v>84</v>
      </c>
      <c r="O233" s="14">
        <v>45226</v>
      </c>
      <c r="P233" s="5">
        <v>45382</v>
      </c>
      <c r="Q233" s="7" t="s">
        <v>120</v>
      </c>
      <c r="R233" s="2" t="s">
        <v>1329</v>
      </c>
      <c r="S233" s="7">
        <v>0</v>
      </c>
      <c r="T233" s="7">
        <v>0</v>
      </c>
      <c r="U233" s="10" t="s">
        <v>121</v>
      </c>
      <c r="V233" s="10" t="s">
        <v>121</v>
      </c>
      <c r="W233" s="10" t="s">
        <v>121</v>
      </c>
      <c r="X233" s="7" t="s">
        <v>87</v>
      </c>
      <c r="Y233" s="11" t="s">
        <v>121</v>
      </c>
      <c r="Z233" s="9" t="s">
        <v>102</v>
      </c>
      <c r="AA233" s="5">
        <v>45291</v>
      </c>
      <c r="AB233" s="5">
        <v>45291</v>
      </c>
    </row>
    <row r="234" spans="1:28" x14ac:dyDescent="0.25">
      <c r="A234" s="3">
        <v>2023</v>
      </c>
      <c r="B234" s="5">
        <v>45200</v>
      </c>
      <c r="C234" s="4">
        <v>45291</v>
      </c>
      <c r="D234" s="7" t="s">
        <v>74</v>
      </c>
      <c r="E234" s="16">
        <v>17166</v>
      </c>
      <c r="F234" s="8" t="s">
        <v>100</v>
      </c>
      <c r="G234" s="8" t="s">
        <v>101</v>
      </c>
      <c r="H234" s="9" t="s">
        <v>102</v>
      </c>
      <c r="I234" s="3" t="s">
        <v>82</v>
      </c>
      <c r="J234" s="7" t="s">
        <v>819</v>
      </c>
      <c r="K234" s="7" t="s">
        <v>820</v>
      </c>
      <c r="L234" s="7" t="s">
        <v>821</v>
      </c>
      <c r="M234" s="7" t="s">
        <v>242</v>
      </c>
      <c r="N234" s="3" t="s">
        <v>84</v>
      </c>
      <c r="O234" s="14">
        <v>45226</v>
      </c>
      <c r="P234" s="5">
        <v>45382</v>
      </c>
      <c r="Q234" s="7" t="s">
        <v>120</v>
      </c>
      <c r="R234" s="2" t="s">
        <v>1330</v>
      </c>
      <c r="S234" s="7">
        <v>0</v>
      </c>
      <c r="T234" s="7">
        <v>0</v>
      </c>
      <c r="U234" s="10" t="s">
        <v>121</v>
      </c>
      <c r="V234" s="10" t="s">
        <v>121</v>
      </c>
      <c r="W234" s="10" t="s">
        <v>121</v>
      </c>
      <c r="X234" s="7" t="s">
        <v>87</v>
      </c>
      <c r="Y234" s="11" t="s">
        <v>121</v>
      </c>
      <c r="Z234" s="9" t="s">
        <v>102</v>
      </c>
      <c r="AA234" s="5">
        <v>45291</v>
      </c>
      <c r="AB234" s="5">
        <v>45291</v>
      </c>
    </row>
    <row r="235" spans="1:28" x14ac:dyDescent="0.25">
      <c r="A235" s="3">
        <v>2023</v>
      </c>
      <c r="B235" s="5">
        <v>45200</v>
      </c>
      <c r="C235" s="4">
        <v>45291</v>
      </c>
      <c r="D235" s="7" t="s">
        <v>74</v>
      </c>
      <c r="E235" s="16">
        <v>28301</v>
      </c>
      <c r="F235" s="8" t="s">
        <v>100</v>
      </c>
      <c r="G235" s="8" t="s">
        <v>101</v>
      </c>
      <c r="H235" s="9" t="s">
        <v>102</v>
      </c>
      <c r="I235" s="3" t="s">
        <v>82</v>
      </c>
      <c r="J235" s="7" t="s">
        <v>822</v>
      </c>
      <c r="K235" s="7" t="s">
        <v>823</v>
      </c>
      <c r="L235" s="7" t="s">
        <v>824</v>
      </c>
      <c r="M235" s="7" t="s">
        <v>243</v>
      </c>
      <c r="N235" s="3" t="s">
        <v>85</v>
      </c>
      <c r="O235" s="14">
        <v>45258</v>
      </c>
      <c r="P235" s="5">
        <v>45382</v>
      </c>
      <c r="Q235" s="7" t="s">
        <v>120</v>
      </c>
      <c r="R235" s="2" t="s">
        <v>1331</v>
      </c>
      <c r="S235" s="7">
        <v>0</v>
      </c>
      <c r="T235" s="7">
        <v>0</v>
      </c>
      <c r="U235" s="10" t="s">
        <v>121</v>
      </c>
      <c r="V235" s="10" t="s">
        <v>121</v>
      </c>
      <c r="W235" s="10" t="s">
        <v>121</v>
      </c>
      <c r="X235" s="7" t="s">
        <v>87</v>
      </c>
      <c r="Y235" s="11" t="s">
        <v>121</v>
      </c>
      <c r="Z235" s="9" t="s">
        <v>102</v>
      </c>
      <c r="AA235" s="5">
        <v>45291</v>
      </c>
      <c r="AB235" s="5">
        <v>45291</v>
      </c>
    </row>
    <row r="236" spans="1:28" x14ac:dyDescent="0.25">
      <c r="A236" s="3">
        <v>2023</v>
      </c>
      <c r="B236" s="5">
        <v>45200</v>
      </c>
      <c r="C236" s="4">
        <v>45291</v>
      </c>
      <c r="D236" s="7" t="s">
        <v>74</v>
      </c>
      <c r="E236" s="16">
        <v>21440</v>
      </c>
      <c r="F236" s="8" t="s">
        <v>100</v>
      </c>
      <c r="G236" s="8" t="s">
        <v>101</v>
      </c>
      <c r="H236" s="9" t="s">
        <v>102</v>
      </c>
      <c r="I236" s="3" t="s">
        <v>82</v>
      </c>
      <c r="J236" s="7" t="s">
        <v>831</v>
      </c>
      <c r="K236" s="7" t="s">
        <v>832</v>
      </c>
      <c r="L236" s="7" t="s">
        <v>825</v>
      </c>
      <c r="M236" s="7" t="s">
        <v>244</v>
      </c>
      <c r="N236" s="3" t="s">
        <v>84</v>
      </c>
      <c r="O236" s="14">
        <v>45259</v>
      </c>
      <c r="P236" s="5">
        <v>45382</v>
      </c>
      <c r="Q236" s="7" t="s">
        <v>120</v>
      </c>
      <c r="R236" s="2" t="s">
        <v>1332</v>
      </c>
      <c r="S236" s="7">
        <v>0</v>
      </c>
      <c r="T236" s="7">
        <v>0</v>
      </c>
      <c r="U236" s="10" t="s">
        <v>121</v>
      </c>
      <c r="V236" s="10" t="s">
        <v>121</v>
      </c>
      <c r="W236" s="10" t="s">
        <v>121</v>
      </c>
      <c r="X236" s="7" t="s">
        <v>87</v>
      </c>
      <c r="Y236" s="11" t="s">
        <v>121</v>
      </c>
      <c r="Z236" s="9" t="s">
        <v>102</v>
      </c>
      <c r="AA236" s="5">
        <v>45291</v>
      </c>
      <c r="AB236" s="5">
        <v>45291</v>
      </c>
    </row>
    <row r="237" spans="1:28" x14ac:dyDescent="0.25">
      <c r="A237" s="3">
        <v>2023</v>
      </c>
      <c r="B237" s="5">
        <v>45200</v>
      </c>
      <c r="C237" s="4">
        <v>45291</v>
      </c>
      <c r="D237" s="7" t="s">
        <v>74</v>
      </c>
      <c r="E237" s="16">
        <v>27664</v>
      </c>
      <c r="F237" s="8" t="s">
        <v>100</v>
      </c>
      <c r="G237" s="8" t="s">
        <v>101</v>
      </c>
      <c r="H237" s="9" t="s">
        <v>102</v>
      </c>
      <c r="I237" s="3" t="s">
        <v>82</v>
      </c>
      <c r="J237" s="7" t="s">
        <v>833</v>
      </c>
      <c r="K237" s="7" t="s">
        <v>834</v>
      </c>
      <c r="L237" s="7" t="s">
        <v>835</v>
      </c>
      <c r="M237" s="7" t="s">
        <v>245</v>
      </c>
      <c r="N237" s="3" t="s">
        <v>85</v>
      </c>
      <c r="O237" s="14">
        <v>45251</v>
      </c>
      <c r="P237" s="5">
        <v>45382</v>
      </c>
      <c r="Q237" s="7" t="s">
        <v>120</v>
      </c>
      <c r="R237" s="2" t="s">
        <v>1333</v>
      </c>
      <c r="S237" s="7">
        <v>0</v>
      </c>
      <c r="T237" s="7">
        <v>0</v>
      </c>
      <c r="U237" s="10" t="s">
        <v>121</v>
      </c>
      <c r="V237" s="10" t="s">
        <v>121</v>
      </c>
      <c r="W237" s="10" t="s">
        <v>121</v>
      </c>
      <c r="X237" s="7" t="s">
        <v>87</v>
      </c>
      <c r="Y237" s="11" t="s">
        <v>121</v>
      </c>
      <c r="Z237" s="9" t="s">
        <v>102</v>
      </c>
      <c r="AA237" s="5">
        <v>45291</v>
      </c>
      <c r="AB237" s="5">
        <v>45291</v>
      </c>
    </row>
    <row r="238" spans="1:28" x14ac:dyDescent="0.25">
      <c r="A238" s="3">
        <v>2023</v>
      </c>
      <c r="B238" s="5">
        <v>45200</v>
      </c>
      <c r="C238" s="4">
        <v>45291</v>
      </c>
      <c r="D238" s="7" t="s">
        <v>74</v>
      </c>
      <c r="E238" s="16">
        <v>1499</v>
      </c>
      <c r="F238" s="8" t="s">
        <v>100</v>
      </c>
      <c r="G238" s="8" t="s">
        <v>101</v>
      </c>
      <c r="H238" s="9" t="s">
        <v>102</v>
      </c>
      <c r="I238" s="3" t="s">
        <v>82</v>
      </c>
      <c r="J238" s="7" t="s">
        <v>836</v>
      </c>
      <c r="K238" s="7" t="s">
        <v>837</v>
      </c>
      <c r="L238" s="7" t="s">
        <v>826</v>
      </c>
      <c r="M238" s="7" t="s">
        <v>246</v>
      </c>
      <c r="N238" s="3" t="s">
        <v>84</v>
      </c>
      <c r="O238" s="14">
        <v>45225</v>
      </c>
      <c r="P238" s="5">
        <v>45382</v>
      </c>
      <c r="Q238" s="7" t="s">
        <v>120</v>
      </c>
      <c r="R238" s="2" t="s">
        <v>1334</v>
      </c>
      <c r="S238" s="7">
        <v>0</v>
      </c>
      <c r="T238" s="7">
        <v>0</v>
      </c>
      <c r="U238" s="10" t="s">
        <v>121</v>
      </c>
      <c r="V238" s="10" t="s">
        <v>121</v>
      </c>
      <c r="W238" s="10" t="s">
        <v>121</v>
      </c>
      <c r="X238" s="7" t="s">
        <v>87</v>
      </c>
      <c r="Y238" s="11" t="s">
        <v>121</v>
      </c>
      <c r="Z238" s="9" t="s">
        <v>102</v>
      </c>
      <c r="AA238" s="5">
        <v>45291</v>
      </c>
      <c r="AB238" s="5">
        <v>45291</v>
      </c>
    </row>
    <row r="239" spans="1:28" x14ac:dyDescent="0.25">
      <c r="A239" s="3">
        <v>2023</v>
      </c>
      <c r="B239" s="5">
        <v>45200</v>
      </c>
      <c r="C239" s="4">
        <v>45291</v>
      </c>
      <c r="D239" s="7" t="s">
        <v>74</v>
      </c>
      <c r="E239" s="16">
        <v>28119</v>
      </c>
      <c r="F239" s="8" t="s">
        <v>100</v>
      </c>
      <c r="G239" s="8" t="s">
        <v>101</v>
      </c>
      <c r="H239" s="9" t="s">
        <v>102</v>
      </c>
      <c r="I239" s="3" t="s">
        <v>82</v>
      </c>
      <c r="J239" s="7" t="s">
        <v>838</v>
      </c>
      <c r="K239" s="7" t="s">
        <v>839</v>
      </c>
      <c r="L239" s="7" t="s">
        <v>827</v>
      </c>
      <c r="M239" s="7" t="s">
        <v>247</v>
      </c>
      <c r="N239" s="3" t="s">
        <v>84</v>
      </c>
      <c r="O239" s="14">
        <v>45258</v>
      </c>
      <c r="P239" s="5">
        <v>45382</v>
      </c>
      <c r="Q239" s="7" t="s">
        <v>120</v>
      </c>
      <c r="R239" s="2" t="s">
        <v>1335</v>
      </c>
      <c r="S239" s="7">
        <v>0</v>
      </c>
      <c r="T239" s="7">
        <v>0</v>
      </c>
      <c r="U239" s="10" t="s">
        <v>121</v>
      </c>
      <c r="V239" s="10" t="s">
        <v>121</v>
      </c>
      <c r="W239" s="10" t="s">
        <v>121</v>
      </c>
      <c r="X239" s="7" t="s">
        <v>87</v>
      </c>
      <c r="Y239" s="11" t="s">
        <v>121</v>
      </c>
      <c r="Z239" s="9" t="s">
        <v>102</v>
      </c>
      <c r="AA239" s="5">
        <v>45291</v>
      </c>
      <c r="AB239" s="5">
        <v>45291</v>
      </c>
    </row>
    <row r="240" spans="1:28" x14ac:dyDescent="0.25">
      <c r="A240" s="3">
        <v>2023</v>
      </c>
      <c r="B240" s="5">
        <v>45200</v>
      </c>
      <c r="C240" s="4">
        <v>45291</v>
      </c>
      <c r="D240" s="7" t="s">
        <v>74</v>
      </c>
      <c r="E240" s="16">
        <v>27925</v>
      </c>
      <c r="F240" s="8" t="s">
        <v>100</v>
      </c>
      <c r="G240" s="8" t="s">
        <v>101</v>
      </c>
      <c r="H240" s="9" t="s">
        <v>102</v>
      </c>
      <c r="I240" s="3" t="s">
        <v>82</v>
      </c>
      <c r="J240" s="7" t="s">
        <v>840</v>
      </c>
      <c r="K240" s="7" t="s">
        <v>841</v>
      </c>
      <c r="L240" s="7" t="s">
        <v>377</v>
      </c>
      <c r="M240" s="7" t="s">
        <v>248</v>
      </c>
      <c r="N240" s="3" t="s">
        <v>84</v>
      </c>
      <c r="O240" s="14">
        <v>45225</v>
      </c>
      <c r="P240" s="5">
        <v>45382</v>
      </c>
      <c r="Q240" s="7" t="s">
        <v>120</v>
      </c>
      <c r="R240" s="2" t="s">
        <v>1336</v>
      </c>
      <c r="S240" s="7">
        <v>0</v>
      </c>
      <c r="T240" s="7">
        <v>0</v>
      </c>
      <c r="U240" s="10" t="s">
        <v>121</v>
      </c>
      <c r="V240" s="10" t="s">
        <v>121</v>
      </c>
      <c r="W240" s="10" t="s">
        <v>121</v>
      </c>
      <c r="X240" s="7" t="s">
        <v>87</v>
      </c>
      <c r="Y240" s="11" t="s">
        <v>121</v>
      </c>
      <c r="Z240" s="9" t="s">
        <v>102</v>
      </c>
      <c r="AA240" s="5">
        <v>45291</v>
      </c>
      <c r="AB240" s="5">
        <v>45291</v>
      </c>
    </row>
    <row r="241" spans="1:28" x14ac:dyDescent="0.25">
      <c r="A241" s="3">
        <v>2023</v>
      </c>
      <c r="B241" s="5">
        <v>45200</v>
      </c>
      <c r="C241" s="4">
        <v>45291</v>
      </c>
      <c r="D241" s="7" t="s">
        <v>74</v>
      </c>
      <c r="E241" s="16">
        <v>8157</v>
      </c>
      <c r="F241" s="8" t="s">
        <v>100</v>
      </c>
      <c r="G241" s="8" t="s">
        <v>101</v>
      </c>
      <c r="H241" s="9" t="s">
        <v>102</v>
      </c>
      <c r="I241" s="3" t="s">
        <v>82</v>
      </c>
      <c r="J241" s="7" t="s">
        <v>562</v>
      </c>
      <c r="K241" s="7" t="s">
        <v>842</v>
      </c>
      <c r="L241" s="7" t="s">
        <v>113</v>
      </c>
      <c r="M241" s="7" t="s">
        <v>249</v>
      </c>
      <c r="N241" s="3" t="s">
        <v>84</v>
      </c>
      <c r="O241" s="14">
        <v>45259</v>
      </c>
      <c r="P241" s="5">
        <v>45382</v>
      </c>
      <c r="Q241" s="7" t="s">
        <v>120</v>
      </c>
      <c r="R241" s="2" t="s">
        <v>1337</v>
      </c>
      <c r="S241" s="7">
        <v>0</v>
      </c>
      <c r="T241" s="7">
        <v>0</v>
      </c>
      <c r="U241" s="10" t="s">
        <v>121</v>
      </c>
      <c r="V241" s="10" t="s">
        <v>121</v>
      </c>
      <c r="W241" s="10" t="s">
        <v>121</v>
      </c>
      <c r="X241" s="7" t="s">
        <v>87</v>
      </c>
      <c r="Y241" s="11" t="s">
        <v>121</v>
      </c>
      <c r="Z241" s="9" t="s">
        <v>102</v>
      </c>
      <c r="AA241" s="5">
        <v>45291</v>
      </c>
      <c r="AB241" s="5">
        <v>45291</v>
      </c>
    </row>
    <row r="242" spans="1:28" x14ac:dyDescent="0.25">
      <c r="A242" s="3">
        <v>2023</v>
      </c>
      <c r="B242" s="5">
        <v>45200</v>
      </c>
      <c r="C242" s="4">
        <v>45291</v>
      </c>
      <c r="D242" s="7" t="s">
        <v>74</v>
      </c>
      <c r="E242" s="16">
        <v>12558</v>
      </c>
      <c r="F242" s="8" t="s">
        <v>100</v>
      </c>
      <c r="G242" s="8" t="s">
        <v>101</v>
      </c>
      <c r="H242" s="9" t="s">
        <v>102</v>
      </c>
      <c r="I242" s="3" t="s">
        <v>82</v>
      </c>
      <c r="J242" s="7" t="s">
        <v>620</v>
      </c>
      <c r="K242" s="7" t="s">
        <v>813</v>
      </c>
      <c r="L242" s="7" t="s">
        <v>843</v>
      </c>
      <c r="M242" s="7" t="s">
        <v>250</v>
      </c>
      <c r="N242" s="3" t="s">
        <v>84</v>
      </c>
      <c r="O242" s="14">
        <v>45259</v>
      </c>
      <c r="P242" s="5">
        <v>45382</v>
      </c>
      <c r="Q242" s="7" t="s">
        <v>120</v>
      </c>
      <c r="R242" s="2" t="s">
        <v>1338</v>
      </c>
      <c r="S242" s="7">
        <v>0</v>
      </c>
      <c r="T242" s="7">
        <v>0</v>
      </c>
      <c r="U242" s="10" t="s">
        <v>121</v>
      </c>
      <c r="V242" s="10" t="s">
        <v>121</v>
      </c>
      <c r="W242" s="10" t="s">
        <v>121</v>
      </c>
      <c r="X242" s="7" t="s">
        <v>87</v>
      </c>
      <c r="Y242" s="11" t="s">
        <v>121</v>
      </c>
      <c r="Z242" s="9" t="s">
        <v>102</v>
      </c>
      <c r="AA242" s="5">
        <v>45291</v>
      </c>
      <c r="AB242" s="5">
        <v>45291</v>
      </c>
    </row>
    <row r="243" spans="1:28" x14ac:dyDescent="0.25">
      <c r="A243" s="3">
        <v>2023</v>
      </c>
      <c r="B243" s="5">
        <v>45200</v>
      </c>
      <c r="C243" s="4">
        <v>45291</v>
      </c>
      <c r="D243" s="7" t="s">
        <v>74</v>
      </c>
      <c r="E243" s="16">
        <v>12560</v>
      </c>
      <c r="F243" s="8" t="s">
        <v>100</v>
      </c>
      <c r="G243" s="8" t="s">
        <v>101</v>
      </c>
      <c r="H243" s="9" t="s">
        <v>102</v>
      </c>
      <c r="I243" s="3" t="s">
        <v>82</v>
      </c>
      <c r="J243" s="7" t="s">
        <v>844</v>
      </c>
      <c r="K243" s="7" t="s">
        <v>845</v>
      </c>
      <c r="L243" s="7" t="s">
        <v>828</v>
      </c>
      <c r="M243" s="7" t="s">
        <v>251</v>
      </c>
      <c r="N243" s="3" t="s">
        <v>84</v>
      </c>
      <c r="O243" s="14">
        <v>45259</v>
      </c>
      <c r="P243" s="5">
        <v>45382</v>
      </c>
      <c r="Q243" s="7" t="s">
        <v>120</v>
      </c>
      <c r="R243" s="2" t="s">
        <v>1339</v>
      </c>
      <c r="S243" s="7">
        <v>0</v>
      </c>
      <c r="T243" s="7">
        <v>0</v>
      </c>
      <c r="U243" s="10" t="s">
        <v>121</v>
      </c>
      <c r="V243" s="10" t="s">
        <v>121</v>
      </c>
      <c r="W243" s="10" t="s">
        <v>121</v>
      </c>
      <c r="X243" s="7" t="s">
        <v>87</v>
      </c>
      <c r="Y243" s="11" t="s">
        <v>121</v>
      </c>
      <c r="Z243" s="9" t="s">
        <v>102</v>
      </c>
      <c r="AA243" s="5">
        <v>45291</v>
      </c>
      <c r="AB243" s="5">
        <v>45291</v>
      </c>
    </row>
    <row r="244" spans="1:28" x14ac:dyDescent="0.25">
      <c r="A244" s="3">
        <v>2023</v>
      </c>
      <c r="B244" s="5">
        <v>45200</v>
      </c>
      <c r="C244" s="4">
        <v>45291</v>
      </c>
      <c r="D244" s="7" t="s">
        <v>74</v>
      </c>
      <c r="E244" s="16">
        <v>25921</v>
      </c>
      <c r="F244" s="8" t="s">
        <v>100</v>
      </c>
      <c r="G244" s="8" t="s">
        <v>101</v>
      </c>
      <c r="H244" s="9" t="s">
        <v>102</v>
      </c>
      <c r="I244" s="3" t="s">
        <v>82</v>
      </c>
      <c r="J244" s="7" t="s">
        <v>846</v>
      </c>
      <c r="K244" s="7" t="s">
        <v>847</v>
      </c>
      <c r="L244" s="7" t="s">
        <v>681</v>
      </c>
      <c r="M244" s="7" t="s">
        <v>252</v>
      </c>
      <c r="N244" s="3" t="s">
        <v>84</v>
      </c>
      <c r="O244" s="14">
        <v>45251</v>
      </c>
      <c r="P244" s="5">
        <v>45382</v>
      </c>
      <c r="Q244" s="7" t="s">
        <v>120</v>
      </c>
      <c r="R244" s="2" t="s">
        <v>1340</v>
      </c>
      <c r="S244" s="7">
        <v>0</v>
      </c>
      <c r="T244" s="7">
        <v>0</v>
      </c>
      <c r="U244" s="10" t="s">
        <v>121</v>
      </c>
      <c r="V244" s="10" t="s">
        <v>121</v>
      </c>
      <c r="W244" s="10" t="s">
        <v>121</v>
      </c>
      <c r="X244" s="7" t="s">
        <v>87</v>
      </c>
      <c r="Y244" s="11" t="s">
        <v>121</v>
      </c>
      <c r="Z244" s="9" t="s">
        <v>102</v>
      </c>
      <c r="AA244" s="5">
        <v>45291</v>
      </c>
      <c r="AB244" s="5">
        <v>45291</v>
      </c>
    </row>
    <row r="245" spans="1:28" x14ac:dyDescent="0.25">
      <c r="A245" s="3">
        <v>2023</v>
      </c>
      <c r="B245" s="5">
        <v>45200</v>
      </c>
      <c r="C245" s="4">
        <v>45291</v>
      </c>
      <c r="D245" s="7" t="s">
        <v>74</v>
      </c>
      <c r="E245" s="16">
        <v>5168</v>
      </c>
      <c r="F245" s="8" t="s">
        <v>100</v>
      </c>
      <c r="G245" s="8" t="s">
        <v>101</v>
      </c>
      <c r="H245" s="9" t="s">
        <v>102</v>
      </c>
      <c r="I245" s="3" t="s">
        <v>82</v>
      </c>
      <c r="J245" s="7" t="s">
        <v>848</v>
      </c>
      <c r="K245" s="7" t="s">
        <v>849</v>
      </c>
      <c r="L245" s="7" t="s">
        <v>850</v>
      </c>
      <c r="M245" s="7" t="s">
        <v>253</v>
      </c>
      <c r="N245" s="3" t="s">
        <v>85</v>
      </c>
      <c r="O245" s="14">
        <v>45259</v>
      </c>
      <c r="P245" s="5">
        <v>45382</v>
      </c>
      <c r="Q245" s="7" t="s">
        <v>120</v>
      </c>
      <c r="R245" s="2" t="s">
        <v>1341</v>
      </c>
      <c r="S245" s="7">
        <v>0</v>
      </c>
      <c r="T245" s="7">
        <v>0</v>
      </c>
      <c r="U245" s="10" t="s">
        <v>121</v>
      </c>
      <c r="V245" s="10" t="s">
        <v>121</v>
      </c>
      <c r="W245" s="10" t="s">
        <v>121</v>
      </c>
      <c r="X245" s="7" t="s">
        <v>87</v>
      </c>
      <c r="Y245" s="11" t="s">
        <v>121</v>
      </c>
      <c r="Z245" s="9" t="s">
        <v>102</v>
      </c>
      <c r="AA245" s="5">
        <v>45291</v>
      </c>
      <c r="AB245" s="5">
        <v>45291</v>
      </c>
    </row>
    <row r="246" spans="1:28" x14ac:dyDescent="0.25">
      <c r="A246" s="3">
        <v>2023</v>
      </c>
      <c r="B246" s="5">
        <v>45200</v>
      </c>
      <c r="C246" s="4">
        <v>45291</v>
      </c>
      <c r="D246" s="7" t="s">
        <v>74</v>
      </c>
      <c r="E246" s="16">
        <v>27907</v>
      </c>
      <c r="F246" s="8" t="s">
        <v>100</v>
      </c>
      <c r="G246" s="8" t="s">
        <v>101</v>
      </c>
      <c r="H246" s="9" t="s">
        <v>102</v>
      </c>
      <c r="I246" s="3" t="s">
        <v>82</v>
      </c>
      <c r="J246" s="7" t="s">
        <v>527</v>
      </c>
      <c r="K246" s="7" t="s">
        <v>118</v>
      </c>
      <c r="L246" s="7" t="s">
        <v>829</v>
      </c>
      <c r="M246" s="7" t="s">
        <v>254</v>
      </c>
      <c r="N246" s="3" t="s">
        <v>84</v>
      </c>
      <c r="O246" s="14">
        <v>45225</v>
      </c>
      <c r="P246" s="5">
        <v>45382</v>
      </c>
      <c r="Q246" s="7" t="s">
        <v>120</v>
      </c>
      <c r="R246" s="2" t="s">
        <v>1342</v>
      </c>
      <c r="S246" s="7">
        <v>0</v>
      </c>
      <c r="T246" s="7">
        <v>0</v>
      </c>
      <c r="U246" s="10" t="s">
        <v>121</v>
      </c>
      <c r="V246" s="10" t="s">
        <v>121</v>
      </c>
      <c r="W246" s="10" t="s">
        <v>121</v>
      </c>
      <c r="X246" s="7" t="s">
        <v>87</v>
      </c>
      <c r="Y246" s="11" t="s">
        <v>121</v>
      </c>
      <c r="Z246" s="9" t="s">
        <v>102</v>
      </c>
      <c r="AA246" s="5">
        <v>45291</v>
      </c>
      <c r="AB246" s="5">
        <v>45291</v>
      </c>
    </row>
    <row r="247" spans="1:28" x14ac:dyDescent="0.25">
      <c r="A247" s="3">
        <v>2023</v>
      </c>
      <c r="B247" s="5">
        <v>45200</v>
      </c>
      <c r="C247" s="4">
        <v>45291</v>
      </c>
      <c r="D247" s="7" t="s">
        <v>74</v>
      </c>
      <c r="E247" s="16">
        <v>27399</v>
      </c>
      <c r="F247" s="8" t="s">
        <v>100</v>
      </c>
      <c r="G247" s="8" t="s">
        <v>101</v>
      </c>
      <c r="H247" s="9" t="s">
        <v>102</v>
      </c>
      <c r="I247" s="3" t="s">
        <v>82</v>
      </c>
      <c r="J247" s="7" t="s">
        <v>851</v>
      </c>
      <c r="K247" s="7" t="s">
        <v>116</v>
      </c>
      <c r="L247" s="7" t="s">
        <v>853</v>
      </c>
      <c r="M247" s="7" t="s">
        <v>255</v>
      </c>
      <c r="N247" s="3" t="s">
        <v>84</v>
      </c>
      <c r="O247" s="14">
        <v>45260</v>
      </c>
      <c r="P247" s="5">
        <v>45382</v>
      </c>
      <c r="Q247" s="7" t="s">
        <v>120</v>
      </c>
      <c r="R247" s="2" t="s">
        <v>1343</v>
      </c>
      <c r="S247" s="7">
        <v>0</v>
      </c>
      <c r="T247" s="7">
        <v>0</v>
      </c>
      <c r="U247" s="10" t="s">
        <v>121</v>
      </c>
      <c r="V247" s="10" t="s">
        <v>121</v>
      </c>
      <c r="W247" s="10" t="s">
        <v>121</v>
      </c>
      <c r="X247" s="7" t="s">
        <v>87</v>
      </c>
      <c r="Y247" s="11" t="s">
        <v>121</v>
      </c>
      <c r="Z247" s="9" t="s">
        <v>102</v>
      </c>
      <c r="AA247" s="5">
        <v>45291</v>
      </c>
      <c r="AB247" s="5">
        <v>45291</v>
      </c>
    </row>
    <row r="248" spans="1:28" x14ac:dyDescent="0.25">
      <c r="A248" s="3">
        <v>2023</v>
      </c>
      <c r="B248" s="5">
        <v>45200</v>
      </c>
      <c r="C248" s="4">
        <v>45291</v>
      </c>
      <c r="D248" s="7" t="s">
        <v>74</v>
      </c>
      <c r="E248" s="16">
        <v>27922</v>
      </c>
      <c r="F248" s="8" t="s">
        <v>100</v>
      </c>
      <c r="G248" s="8" t="s">
        <v>101</v>
      </c>
      <c r="H248" s="9" t="s">
        <v>102</v>
      </c>
      <c r="I248" s="3" t="s">
        <v>82</v>
      </c>
      <c r="J248" s="7" t="s">
        <v>854</v>
      </c>
      <c r="K248" s="7" t="s">
        <v>118</v>
      </c>
      <c r="L248" s="7" t="s">
        <v>830</v>
      </c>
      <c r="M248" s="7" t="s">
        <v>256</v>
      </c>
      <c r="N248" s="3" t="s">
        <v>84</v>
      </c>
      <c r="O248" s="14">
        <v>45225</v>
      </c>
      <c r="P248" s="5">
        <v>45382</v>
      </c>
      <c r="Q248" s="7" t="s">
        <v>120</v>
      </c>
      <c r="R248" s="2" t="s">
        <v>1344</v>
      </c>
      <c r="S248" s="7">
        <v>0</v>
      </c>
      <c r="T248" s="7">
        <v>0</v>
      </c>
      <c r="U248" s="10" t="s">
        <v>121</v>
      </c>
      <c r="V248" s="10" t="s">
        <v>121</v>
      </c>
      <c r="W248" s="10" t="s">
        <v>121</v>
      </c>
      <c r="X248" s="7" t="s">
        <v>87</v>
      </c>
      <c r="Y248" s="11" t="s">
        <v>121</v>
      </c>
      <c r="Z248" s="9" t="s">
        <v>102</v>
      </c>
      <c r="AA248" s="5">
        <v>45291</v>
      </c>
      <c r="AB248" s="5">
        <v>45291</v>
      </c>
    </row>
    <row r="249" spans="1:28" x14ac:dyDescent="0.25">
      <c r="A249" s="3">
        <v>2023</v>
      </c>
      <c r="B249" s="5">
        <v>45200</v>
      </c>
      <c r="C249" s="4">
        <v>45291</v>
      </c>
      <c r="D249" s="7" t="s">
        <v>74</v>
      </c>
      <c r="E249" s="16">
        <v>27413</v>
      </c>
      <c r="F249" s="8" t="s">
        <v>100</v>
      </c>
      <c r="G249" s="8" t="s">
        <v>101</v>
      </c>
      <c r="H249" s="9" t="s">
        <v>102</v>
      </c>
      <c r="I249" s="3" t="s">
        <v>82</v>
      </c>
      <c r="J249" s="7" t="s">
        <v>855</v>
      </c>
      <c r="K249" s="7" t="s">
        <v>116</v>
      </c>
      <c r="L249" s="7" t="s">
        <v>856</v>
      </c>
      <c r="M249" s="7" t="s">
        <v>257</v>
      </c>
      <c r="N249" s="3" t="s">
        <v>84</v>
      </c>
      <c r="O249" s="14">
        <v>45259</v>
      </c>
      <c r="P249" s="5">
        <v>45382</v>
      </c>
      <c r="Q249" s="7" t="s">
        <v>120</v>
      </c>
      <c r="R249" s="2" t="s">
        <v>1345</v>
      </c>
      <c r="S249" s="7">
        <v>0</v>
      </c>
      <c r="T249" s="7">
        <v>0</v>
      </c>
      <c r="U249" s="10" t="s">
        <v>121</v>
      </c>
      <c r="V249" s="10" t="s">
        <v>121</v>
      </c>
      <c r="W249" s="10" t="s">
        <v>121</v>
      </c>
      <c r="X249" s="7" t="s">
        <v>87</v>
      </c>
      <c r="Y249" s="11" t="s">
        <v>121</v>
      </c>
      <c r="Z249" s="9" t="s">
        <v>102</v>
      </c>
      <c r="AA249" s="5">
        <v>45291</v>
      </c>
      <c r="AB249" s="5">
        <v>45291</v>
      </c>
    </row>
    <row r="250" spans="1:28" x14ac:dyDescent="0.25">
      <c r="A250" s="3">
        <v>2023</v>
      </c>
      <c r="B250" s="5">
        <v>45200</v>
      </c>
      <c r="C250" s="4">
        <v>45291</v>
      </c>
      <c r="D250" s="7" t="s">
        <v>74</v>
      </c>
      <c r="E250" s="16">
        <v>16705</v>
      </c>
      <c r="F250" s="8" t="s">
        <v>100</v>
      </c>
      <c r="G250" s="8" t="s">
        <v>101</v>
      </c>
      <c r="H250" s="9" t="s">
        <v>102</v>
      </c>
      <c r="I250" s="3" t="s">
        <v>82</v>
      </c>
      <c r="J250" s="7" t="s">
        <v>741</v>
      </c>
      <c r="K250" s="7" t="s">
        <v>118</v>
      </c>
      <c r="L250" s="7" t="s">
        <v>664</v>
      </c>
      <c r="M250" s="7" t="s">
        <v>258</v>
      </c>
      <c r="N250" s="3" t="s">
        <v>84</v>
      </c>
      <c r="O250" s="14">
        <v>45258</v>
      </c>
      <c r="P250" s="5">
        <v>45382</v>
      </c>
      <c r="Q250" s="7" t="s">
        <v>120</v>
      </c>
      <c r="R250" s="2" t="s">
        <v>1346</v>
      </c>
      <c r="S250" s="7">
        <v>0</v>
      </c>
      <c r="T250" s="7">
        <v>0</v>
      </c>
      <c r="U250" s="10" t="s">
        <v>121</v>
      </c>
      <c r="V250" s="10" t="s">
        <v>121</v>
      </c>
      <c r="W250" s="10" t="s">
        <v>121</v>
      </c>
      <c r="X250" s="7" t="s">
        <v>87</v>
      </c>
      <c r="Y250" s="11" t="s">
        <v>121</v>
      </c>
      <c r="Z250" s="9" t="s">
        <v>102</v>
      </c>
      <c r="AA250" s="5">
        <v>45291</v>
      </c>
      <c r="AB250" s="5">
        <v>45291</v>
      </c>
    </row>
    <row r="251" spans="1:28" x14ac:dyDescent="0.25">
      <c r="A251" s="3">
        <v>2023</v>
      </c>
      <c r="B251" s="5">
        <v>45200</v>
      </c>
      <c r="C251" s="4">
        <v>45291</v>
      </c>
      <c r="D251" s="7" t="s">
        <v>74</v>
      </c>
      <c r="E251" s="16">
        <v>16734</v>
      </c>
      <c r="F251" s="8" t="s">
        <v>100</v>
      </c>
      <c r="G251" s="8" t="s">
        <v>101</v>
      </c>
      <c r="H251" s="9" t="s">
        <v>102</v>
      </c>
      <c r="I251" s="3" t="s">
        <v>82</v>
      </c>
      <c r="J251" s="7" t="s">
        <v>857</v>
      </c>
      <c r="K251" s="7" t="s">
        <v>118</v>
      </c>
      <c r="L251" s="7" t="s">
        <v>858</v>
      </c>
      <c r="M251" s="7" t="s">
        <v>259</v>
      </c>
      <c r="N251" s="3" t="s">
        <v>84</v>
      </c>
      <c r="O251" s="14">
        <v>45258</v>
      </c>
      <c r="P251" s="5">
        <v>45382</v>
      </c>
      <c r="Q251" s="7" t="s">
        <v>120</v>
      </c>
      <c r="R251" s="2" t="s">
        <v>1347</v>
      </c>
      <c r="S251" s="7">
        <v>0</v>
      </c>
      <c r="T251" s="7">
        <v>0</v>
      </c>
      <c r="U251" s="10" t="s">
        <v>121</v>
      </c>
      <c r="V251" s="10" t="s">
        <v>121</v>
      </c>
      <c r="W251" s="10" t="s">
        <v>121</v>
      </c>
      <c r="X251" s="7" t="s">
        <v>87</v>
      </c>
      <c r="Y251" s="11" t="s">
        <v>121</v>
      </c>
      <c r="Z251" s="9" t="s">
        <v>102</v>
      </c>
      <c r="AA251" s="5">
        <v>45291</v>
      </c>
      <c r="AB251" s="5">
        <v>45291</v>
      </c>
    </row>
    <row r="252" spans="1:28" x14ac:dyDescent="0.25">
      <c r="A252" s="3">
        <v>2023</v>
      </c>
      <c r="B252" s="5">
        <v>45200</v>
      </c>
      <c r="C252" s="4">
        <v>45291</v>
      </c>
      <c r="D252" s="7" t="s">
        <v>74</v>
      </c>
      <c r="E252" s="16">
        <v>21444</v>
      </c>
      <c r="F252" s="8" t="s">
        <v>100</v>
      </c>
      <c r="G252" s="8" t="s">
        <v>101</v>
      </c>
      <c r="H252" s="9" t="s">
        <v>102</v>
      </c>
      <c r="I252" s="3" t="s">
        <v>82</v>
      </c>
      <c r="J252" s="7" t="s">
        <v>859</v>
      </c>
      <c r="K252" s="7" t="s">
        <v>118</v>
      </c>
      <c r="L252" s="7" t="s">
        <v>613</v>
      </c>
      <c r="M252" s="7" t="s">
        <v>260</v>
      </c>
      <c r="N252" s="3" t="s">
        <v>84</v>
      </c>
      <c r="O252" s="14">
        <v>45229</v>
      </c>
      <c r="P252" s="5">
        <v>45382</v>
      </c>
      <c r="Q252" s="7" t="s">
        <v>120</v>
      </c>
      <c r="R252" s="2" t="s">
        <v>1348</v>
      </c>
      <c r="S252" s="7">
        <v>0</v>
      </c>
      <c r="T252" s="7">
        <v>0</v>
      </c>
      <c r="U252" s="10" t="s">
        <v>121</v>
      </c>
      <c r="V252" s="10" t="s">
        <v>121</v>
      </c>
      <c r="W252" s="10" t="s">
        <v>121</v>
      </c>
      <c r="X252" s="7" t="s">
        <v>87</v>
      </c>
      <c r="Y252" s="11" t="s">
        <v>121</v>
      </c>
      <c r="Z252" s="9" t="s">
        <v>102</v>
      </c>
      <c r="AA252" s="5">
        <v>45291</v>
      </c>
      <c r="AB252" s="5">
        <v>45291</v>
      </c>
    </row>
    <row r="253" spans="1:28" x14ac:dyDescent="0.25">
      <c r="A253" s="3">
        <v>2023</v>
      </c>
      <c r="B253" s="5">
        <v>45200</v>
      </c>
      <c r="C253" s="4">
        <v>45291</v>
      </c>
      <c r="D253" s="7" t="s">
        <v>74</v>
      </c>
      <c r="E253" s="16">
        <v>28121</v>
      </c>
      <c r="F253" s="8" t="s">
        <v>100</v>
      </c>
      <c r="G253" s="8" t="s">
        <v>101</v>
      </c>
      <c r="H253" s="9" t="s">
        <v>102</v>
      </c>
      <c r="I253" s="3" t="s">
        <v>82</v>
      </c>
      <c r="J253" s="7" t="s">
        <v>383</v>
      </c>
      <c r="K253" s="7" t="s">
        <v>118</v>
      </c>
      <c r="L253" s="7" t="s">
        <v>860</v>
      </c>
      <c r="M253" s="7" t="s">
        <v>261</v>
      </c>
      <c r="N253" s="3" t="s">
        <v>84</v>
      </c>
      <c r="O253" s="14">
        <v>45258</v>
      </c>
      <c r="P253" s="5">
        <v>45382</v>
      </c>
      <c r="Q253" s="7" t="s">
        <v>120</v>
      </c>
      <c r="R253" s="2" t="s">
        <v>1349</v>
      </c>
      <c r="S253" s="7">
        <v>0</v>
      </c>
      <c r="T253" s="7">
        <v>0</v>
      </c>
      <c r="U253" s="10" t="s">
        <v>121</v>
      </c>
      <c r="V253" s="10" t="s">
        <v>121</v>
      </c>
      <c r="W253" s="10" t="s">
        <v>121</v>
      </c>
      <c r="X253" s="7" t="s">
        <v>87</v>
      </c>
      <c r="Y253" s="11" t="s">
        <v>121</v>
      </c>
      <c r="Z253" s="9" t="s">
        <v>102</v>
      </c>
      <c r="AA253" s="5">
        <v>45291</v>
      </c>
      <c r="AB253" s="5">
        <v>45291</v>
      </c>
    </row>
    <row r="254" spans="1:28" x14ac:dyDescent="0.25">
      <c r="A254" s="3">
        <v>2023</v>
      </c>
      <c r="B254" s="5">
        <v>45200</v>
      </c>
      <c r="C254" s="4">
        <v>45291</v>
      </c>
      <c r="D254" s="7" t="s">
        <v>74</v>
      </c>
      <c r="E254" s="16">
        <v>25313</v>
      </c>
      <c r="F254" s="8" t="s">
        <v>100</v>
      </c>
      <c r="G254" s="8" t="s">
        <v>101</v>
      </c>
      <c r="H254" s="9" t="s">
        <v>102</v>
      </c>
      <c r="I254" s="3" t="s">
        <v>82</v>
      </c>
      <c r="J254" s="7" t="s">
        <v>836</v>
      </c>
      <c r="K254" s="7" t="s">
        <v>118</v>
      </c>
      <c r="L254" s="7" t="s">
        <v>110</v>
      </c>
      <c r="M254" s="7" t="s">
        <v>262</v>
      </c>
      <c r="N254" s="3" t="s">
        <v>84</v>
      </c>
      <c r="O254" s="14">
        <v>45245</v>
      </c>
      <c r="P254" s="5">
        <v>45382</v>
      </c>
      <c r="Q254" s="7" t="s">
        <v>120</v>
      </c>
      <c r="R254" s="2" t="s">
        <v>1350</v>
      </c>
      <c r="S254" s="7">
        <v>0</v>
      </c>
      <c r="T254" s="7">
        <v>0</v>
      </c>
      <c r="U254" s="10" t="s">
        <v>121</v>
      </c>
      <c r="V254" s="10" t="s">
        <v>121</v>
      </c>
      <c r="W254" s="10" t="s">
        <v>121</v>
      </c>
      <c r="X254" s="7" t="s">
        <v>87</v>
      </c>
      <c r="Y254" s="11" t="s">
        <v>121</v>
      </c>
      <c r="Z254" s="9" t="s">
        <v>102</v>
      </c>
      <c r="AA254" s="5">
        <v>45291</v>
      </c>
      <c r="AB254" s="5">
        <v>45291</v>
      </c>
    </row>
    <row r="255" spans="1:28" x14ac:dyDescent="0.25">
      <c r="A255" s="3">
        <v>2023</v>
      </c>
      <c r="B255" s="5">
        <v>45200</v>
      </c>
      <c r="C255" s="4">
        <v>45291</v>
      </c>
      <c r="D255" s="7" t="s">
        <v>74</v>
      </c>
      <c r="E255" s="16">
        <v>22081</v>
      </c>
      <c r="F255" s="8" t="s">
        <v>100</v>
      </c>
      <c r="G255" s="8" t="s">
        <v>101</v>
      </c>
      <c r="H255" s="9" t="s">
        <v>102</v>
      </c>
      <c r="I255" s="3" t="s">
        <v>82</v>
      </c>
      <c r="J255" s="7" t="s">
        <v>861</v>
      </c>
      <c r="K255" s="7" t="s">
        <v>852</v>
      </c>
      <c r="L255" s="7" t="s">
        <v>505</v>
      </c>
      <c r="M255" s="7" t="s">
        <v>263</v>
      </c>
      <c r="N255" s="3" t="s">
        <v>85</v>
      </c>
      <c r="O255" s="14">
        <v>45246</v>
      </c>
      <c r="P255" s="5">
        <v>45382</v>
      </c>
      <c r="Q255" s="7" t="s">
        <v>120</v>
      </c>
      <c r="R255" s="2" t="s">
        <v>1351</v>
      </c>
      <c r="S255" s="7">
        <v>0</v>
      </c>
      <c r="T255" s="7">
        <v>0</v>
      </c>
      <c r="U255" s="10" t="s">
        <v>121</v>
      </c>
      <c r="V255" s="10" t="s">
        <v>121</v>
      </c>
      <c r="W255" s="10" t="s">
        <v>121</v>
      </c>
      <c r="X255" s="7" t="s">
        <v>87</v>
      </c>
      <c r="Y255" s="11" t="s">
        <v>121</v>
      </c>
      <c r="Z255" s="9" t="s">
        <v>102</v>
      </c>
      <c r="AA255" s="5">
        <v>45291</v>
      </c>
      <c r="AB255" s="5">
        <v>45291</v>
      </c>
    </row>
    <row r="256" spans="1:28" x14ac:dyDescent="0.25">
      <c r="A256" s="3">
        <v>2023</v>
      </c>
      <c r="B256" s="5">
        <v>45200</v>
      </c>
      <c r="C256" s="4">
        <v>45291</v>
      </c>
      <c r="D256" s="7" t="s">
        <v>74</v>
      </c>
      <c r="E256" s="16">
        <v>28558</v>
      </c>
      <c r="F256" s="8" t="s">
        <v>100</v>
      </c>
      <c r="G256" s="8" t="s">
        <v>101</v>
      </c>
      <c r="H256" s="9" t="s">
        <v>102</v>
      </c>
      <c r="I256" s="3" t="s">
        <v>82</v>
      </c>
      <c r="J256" s="7" t="s">
        <v>371</v>
      </c>
      <c r="K256" s="7" t="s">
        <v>862</v>
      </c>
      <c r="L256" s="7" t="s">
        <v>864</v>
      </c>
      <c r="M256" s="7" t="s">
        <v>264</v>
      </c>
      <c r="N256" s="3" t="s">
        <v>85</v>
      </c>
      <c r="O256" s="14">
        <v>45258</v>
      </c>
      <c r="P256" s="5">
        <v>45382</v>
      </c>
      <c r="Q256" s="7" t="s">
        <v>120</v>
      </c>
      <c r="R256" s="2" t="s">
        <v>1352</v>
      </c>
      <c r="S256" s="7">
        <v>0</v>
      </c>
      <c r="T256" s="7">
        <v>0</v>
      </c>
      <c r="U256" s="10" t="s">
        <v>121</v>
      </c>
      <c r="V256" s="10" t="s">
        <v>121</v>
      </c>
      <c r="W256" s="10" t="s">
        <v>121</v>
      </c>
      <c r="X256" s="7" t="s">
        <v>87</v>
      </c>
      <c r="Y256" s="11" t="s">
        <v>121</v>
      </c>
      <c r="Z256" s="9" t="s">
        <v>102</v>
      </c>
      <c r="AA256" s="5">
        <v>45291</v>
      </c>
      <c r="AB256" s="5">
        <v>45291</v>
      </c>
    </row>
    <row r="257" spans="1:28" x14ac:dyDescent="0.25">
      <c r="A257" s="3">
        <v>2023</v>
      </c>
      <c r="B257" s="5">
        <v>45200</v>
      </c>
      <c r="C257" s="4">
        <v>45291</v>
      </c>
      <c r="D257" s="7" t="s">
        <v>74</v>
      </c>
      <c r="E257" s="16">
        <v>28058</v>
      </c>
      <c r="F257" s="8" t="s">
        <v>100</v>
      </c>
      <c r="G257" s="8" t="s">
        <v>101</v>
      </c>
      <c r="H257" s="9" t="s">
        <v>102</v>
      </c>
      <c r="I257" s="3" t="s">
        <v>82</v>
      </c>
      <c r="J257" s="7" t="s">
        <v>865</v>
      </c>
      <c r="K257" s="7" t="s">
        <v>866</v>
      </c>
      <c r="L257" s="7" t="s">
        <v>867</v>
      </c>
      <c r="M257" s="7" t="s">
        <v>265</v>
      </c>
      <c r="N257" s="3" t="s">
        <v>84</v>
      </c>
      <c r="O257" s="14">
        <v>45275</v>
      </c>
      <c r="P257" s="5">
        <v>45382</v>
      </c>
      <c r="Q257" s="7" t="s">
        <v>120</v>
      </c>
      <c r="R257" s="2" t="s">
        <v>1449</v>
      </c>
      <c r="S257" s="7">
        <v>0</v>
      </c>
      <c r="T257" s="7">
        <v>0</v>
      </c>
      <c r="U257" s="10" t="s">
        <v>121</v>
      </c>
      <c r="V257" s="10" t="s">
        <v>121</v>
      </c>
      <c r="W257" s="10" t="s">
        <v>121</v>
      </c>
      <c r="X257" s="7" t="s">
        <v>87</v>
      </c>
      <c r="Y257" s="11" t="s">
        <v>121</v>
      </c>
      <c r="Z257" s="9" t="s">
        <v>102</v>
      </c>
      <c r="AA257" s="5">
        <v>45291</v>
      </c>
      <c r="AB257" s="5">
        <v>45291</v>
      </c>
    </row>
    <row r="258" spans="1:28" x14ac:dyDescent="0.25">
      <c r="A258" s="3">
        <v>2023</v>
      </c>
      <c r="B258" s="5">
        <v>45200</v>
      </c>
      <c r="C258" s="4">
        <v>45291</v>
      </c>
      <c r="D258" s="7" t="s">
        <v>74</v>
      </c>
      <c r="E258" s="16">
        <v>3230</v>
      </c>
      <c r="F258" s="8" t="s">
        <v>100</v>
      </c>
      <c r="G258" s="8" t="s">
        <v>101</v>
      </c>
      <c r="H258" s="9" t="s">
        <v>102</v>
      </c>
      <c r="I258" s="3" t="s">
        <v>82</v>
      </c>
      <c r="J258" s="7" t="s">
        <v>805</v>
      </c>
      <c r="K258" s="7" t="s">
        <v>868</v>
      </c>
      <c r="L258" s="7" t="s">
        <v>104</v>
      </c>
      <c r="M258" s="7" t="s">
        <v>266</v>
      </c>
      <c r="N258" s="3" t="s">
        <v>84</v>
      </c>
      <c r="O258" s="14">
        <v>45225</v>
      </c>
      <c r="P258" s="5">
        <v>45382</v>
      </c>
      <c r="Q258" s="7" t="s">
        <v>120</v>
      </c>
      <c r="R258" s="2" t="s">
        <v>1353</v>
      </c>
      <c r="S258" s="7">
        <v>0</v>
      </c>
      <c r="T258" s="7">
        <v>0</v>
      </c>
      <c r="U258" s="10" t="s">
        <v>121</v>
      </c>
      <c r="V258" s="10" t="s">
        <v>121</v>
      </c>
      <c r="W258" s="10" t="s">
        <v>121</v>
      </c>
      <c r="X258" s="7" t="s">
        <v>87</v>
      </c>
      <c r="Y258" s="11" t="s">
        <v>121</v>
      </c>
      <c r="Z258" s="9" t="s">
        <v>102</v>
      </c>
      <c r="AA258" s="5">
        <v>45291</v>
      </c>
      <c r="AB258" s="5">
        <v>45291</v>
      </c>
    </row>
    <row r="259" spans="1:28" x14ac:dyDescent="0.25">
      <c r="A259" s="3">
        <v>2023</v>
      </c>
      <c r="B259" s="5">
        <v>45200</v>
      </c>
      <c r="C259" s="4">
        <v>45291</v>
      </c>
      <c r="D259" s="7" t="s">
        <v>74</v>
      </c>
      <c r="E259" s="16">
        <v>11557</v>
      </c>
      <c r="F259" s="8" t="s">
        <v>100</v>
      </c>
      <c r="G259" s="8" t="s">
        <v>101</v>
      </c>
      <c r="H259" s="9" t="s">
        <v>102</v>
      </c>
      <c r="I259" s="3" t="s">
        <v>82</v>
      </c>
      <c r="J259" s="7" t="s">
        <v>756</v>
      </c>
      <c r="K259" s="7" t="s">
        <v>864</v>
      </c>
      <c r="L259" s="7" t="s">
        <v>869</v>
      </c>
      <c r="M259" s="7" t="s">
        <v>267</v>
      </c>
      <c r="N259" s="3" t="s">
        <v>84</v>
      </c>
      <c r="O259" s="14">
        <v>45225</v>
      </c>
      <c r="P259" s="5">
        <v>45382</v>
      </c>
      <c r="Q259" s="7" t="s">
        <v>120</v>
      </c>
      <c r="R259" s="2" t="s">
        <v>1354</v>
      </c>
      <c r="S259" s="7">
        <v>0</v>
      </c>
      <c r="T259" s="7">
        <v>0</v>
      </c>
      <c r="U259" s="10" t="s">
        <v>121</v>
      </c>
      <c r="V259" s="10" t="s">
        <v>121</v>
      </c>
      <c r="W259" s="10" t="s">
        <v>121</v>
      </c>
      <c r="X259" s="7" t="s">
        <v>87</v>
      </c>
      <c r="Y259" s="11" t="s">
        <v>121</v>
      </c>
      <c r="Z259" s="9" t="s">
        <v>102</v>
      </c>
      <c r="AA259" s="5">
        <v>45291</v>
      </c>
      <c r="AB259" s="5">
        <v>45291</v>
      </c>
    </row>
    <row r="260" spans="1:28" x14ac:dyDescent="0.25">
      <c r="A260" s="3">
        <v>2023</v>
      </c>
      <c r="B260" s="5">
        <v>45200</v>
      </c>
      <c r="C260" s="4">
        <v>45291</v>
      </c>
      <c r="D260" s="7" t="s">
        <v>74</v>
      </c>
      <c r="E260" s="16">
        <v>11587</v>
      </c>
      <c r="F260" s="8" t="s">
        <v>100</v>
      </c>
      <c r="G260" s="8" t="s">
        <v>101</v>
      </c>
      <c r="H260" s="9" t="s">
        <v>102</v>
      </c>
      <c r="I260" s="3" t="s">
        <v>82</v>
      </c>
      <c r="J260" s="7" t="s">
        <v>870</v>
      </c>
      <c r="K260" s="7" t="s">
        <v>864</v>
      </c>
      <c r="L260" s="7" t="s">
        <v>871</v>
      </c>
      <c r="M260" s="7" t="s">
        <v>268</v>
      </c>
      <c r="N260" s="3" t="s">
        <v>85</v>
      </c>
      <c r="O260" s="14">
        <v>45259</v>
      </c>
      <c r="P260" s="5">
        <v>45382</v>
      </c>
      <c r="Q260" s="7" t="s">
        <v>120</v>
      </c>
      <c r="R260" s="2" t="s">
        <v>1355</v>
      </c>
      <c r="S260" s="7">
        <v>0</v>
      </c>
      <c r="T260" s="7">
        <v>0</v>
      </c>
      <c r="U260" s="10" t="s">
        <v>121</v>
      </c>
      <c r="V260" s="10" t="s">
        <v>121</v>
      </c>
      <c r="W260" s="10" t="s">
        <v>121</v>
      </c>
      <c r="X260" s="7" t="s">
        <v>87</v>
      </c>
      <c r="Y260" s="11" t="s">
        <v>121</v>
      </c>
      <c r="Z260" s="9" t="s">
        <v>102</v>
      </c>
      <c r="AA260" s="5">
        <v>45291</v>
      </c>
      <c r="AB260" s="5">
        <v>45291</v>
      </c>
    </row>
    <row r="261" spans="1:28" x14ac:dyDescent="0.25">
      <c r="A261" s="3">
        <v>2023</v>
      </c>
      <c r="B261" s="5">
        <v>45200</v>
      </c>
      <c r="C261" s="4">
        <v>45291</v>
      </c>
      <c r="D261" s="7" t="s">
        <v>74</v>
      </c>
      <c r="E261" s="16">
        <v>28005</v>
      </c>
      <c r="F261" s="8" t="s">
        <v>100</v>
      </c>
      <c r="G261" s="8" t="s">
        <v>101</v>
      </c>
      <c r="H261" s="9" t="s">
        <v>102</v>
      </c>
      <c r="I261" s="3" t="s">
        <v>82</v>
      </c>
      <c r="J261" s="7" t="s">
        <v>465</v>
      </c>
      <c r="K261" s="7" t="s">
        <v>114</v>
      </c>
      <c r="L261" s="7" t="s">
        <v>872</v>
      </c>
      <c r="M261" s="7" t="s">
        <v>269</v>
      </c>
      <c r="N261" s="3" t="s">
        <v>84</v>
      </c>
      <c r="O261" s="13">
        <v>45258</v>
      </c>
      <c r="P261" s="5">
        <v>45382</v>
      </c>
      <c r="Q261" s="7" t="s">
        <v>120</v>
      </c>
      <c r="R261" s="2" t="s">
        <v>1356</v>
      </c>
      <c r="S261" s="7">
        <v>0</v>
      </c>
      <c r="T261" s="7">
        <v>0</v>
      </c>
      <c r="U261" s="10" t="s">
        <v>121</v>
      </c>
      <c r="V261" s="10" t="s">
        <v>121</v>
      </c>
      <c r="W261" s="10" t="s">
        <v>121</v>
      </c>
      <c r="X261" s="7" t="s">
        <v>87</v>
      </c>
      <c r="Y261" s="11" t="s">
        <v>121</v>
      </c>
      <c r="Z261" s="9" t="s">
        <v>102</v>
      </c>
      <c r="AA261" s="5">
        <v>45291</v>
      </c>
      <c r="AB261" s="5">
        <v>45291</v>
      </c>
    </row>
    <row r="262" spans="1:28" x14ac:dyDescent="0.25">
      <c r="A262" s="3">
        <v>2023</v>
      </c>
      <c r="B262" s="5">
        <v>45200</v>
      </c>
      <c r="C262" s="4">
        <v>45291</v>
      </c>
      <c r="D262" s="7" t="s">
        <v>74</v>
      </c>
      <c r="E262" s="16">
        <v>26735</v>
      </c>
      <c r="F262" s="8" t="s">
        <v>100</v>
      </c>
      <c r="G262" s="8" t="s">
        <v>101</v>
      </c>
      <c r="H262" s="9" t="s">
        <v>102</v>
      </c>
      <c r="I262" s="3" t="s">
        <v>82</v>
      </c>
      <c r="J262" s="7" t="s">
        <v>873</v>
      </c>
      <c r="K262" s="7" t="s">
        <v>864</v>
      </c>
      <c r="L262" s="7" t="s">
        <v>874</v>
      </c>
      <c r="M262" s="7" t="s">
        <v>270</v>
      </c>
      <c r="N262" s="3" t="s">
        <v>85</v>
      </c>
      <c r="O262" s="13">
        <v>45259</v>
      </c>
      <c r="P262" s="5">
        <v>45382</v>
      </c>
      <c r="Q262" s="7" t="s">
        <v>120</v>
      </c>
      <c r="R262" s="2" t="s">
        <v>1357</v>
      </c>
      <c r="S262" s="7">
        <v>0</v>
      </c>
      <c r="T262" s="7">
        <v>0</v>
      </c>
      <c r="U262" s="10" t="s">
        <v>121</v>
      </c>
      <c r="V262" s="10" t="s">
        <v>121</v>
      </c>
      <c r="W262" s="10" t="s">
        <v>121</v>
      </c>
      <c r="X262" s="7" t="s">
        <v>87</v>
      </c>
      <c r="Y262" s="11" t="s">
        <v>121</v>
      </c>
      <c r="Z262" s="9" t="s">
        <v>102</v>
      </c>
      <c r="AA262" s="5">
        <v>45291</v>
      </c>
      <c r="AB262" s="5">
        <v>45291</v>
      </c>
    </row>
    <row r="263" spans="1:28" x14ac:dyDescent="0.25">
      <c r="A263" s="3">
        <v>2023</v>
      </c>
      <c r="B263" s="5">
        <v>45200</v>
      </c>
      <c r="C263" s="4">
        <v>45291</v>
      </c>
      <c r="D263" s="7" t="s">
        <v>74</v>
      </c>
      <c r="E263" s="16">
        <v>8162</v>
      </c>
      <c r="F263" s="8" t="s">
        <v>100</v>
      </c>
      <c r="G263" s="8" t="s">
        <v>101</v>
      </c>
      <c r="H263" s="9" t="s">
        <v>102</v>
      </c>
      <c r="I263" s="3" t="s">
        <v>82</v>
      </c>
      <c r="J263" s="7" t="s">
        <v>875</v>
      </c>
      <c r="K263" s="7" t="s">
        <v>864</v>
      </c>
      <c r="L263" s="7" t="s">
        <v>112</v>
      </c>
      <c r="M263" s="7" t="s">
        <v>271</v>
      </c>
      <c r="N263" s="3" t="s">
        <v>84</v>
      </c>
      <c r="O263" s="13">
        <v>45226</v>
      </c>
      <c r="P263" s="5">
        <v>45382</v>
      </c>
      <c r="Q263" s="7" t="s">
        <v>120</v>
      </c>
      <c r="R263" s="2" t="s">
        <v>1358</v>
      </c>
      <c r="S263" s="7">
        <v>0</v>
      </c>
      <c r="T263" s="7">
        <v>0</v>
      </c>
      <c r="U263" s="10" t="s">
        <v>121</v>
      </c>
      <c r="V263" s="10" t="s">
        <v>121</v>
      </c>
      <c r="W263" s="10" t="s">
        <v>121</v>
      </c>
      <c r="X263" s="7" t="s">
        <v>87</v>
      </c>
      <c r="Y263" s="11" t="s">
        <v>121</v>
      </c>
      <c r="Z263" s="9" t="s">
        <v>102</v>
      </c>
      <c r="AA263" s="5">
        <v>45291</v>
      </c>
      <c r="AB263" s="5">
        <v>45291</v>
      </c>
    </row>
    <row r="264" spans="1:28" x14ac:dyDescent="0.25">
      <c r="A264" s="3">
        <v>2023</v>
      </c>
      <c r="B264" s="5">
        <v>45200</v>
      </c>
      <c r="C264" s="4">
        <v>45291</v>
      </c>
      <c r="D264" s="7" t="s">
        <v>74</v>
      </c>
      <c r="E264" s="16">
        <v>28135</v>
      </c>
      <c r="F264" s="8" t="s">
        <v>100</v>
      </c>
      <c r="G264" s="8" t="s">
        <v>101</v>
      </c>
      <c r="H264" s="9" t="s">
        <v>102</v>
      </c>
      <c r="I264" s="3" t="s">
        <v>82</v>
      </c>
      <c r="J264" s="7" t="s">
        <v>876</v>
      </c>
      <c r="K264" s="7" t="s">
        <v>114</v>
      </c>
      <c r="L264" s="7" t="s">
        <v>111</v>
      </c>
      <c r="M264" s="7" t="s">
        <v>272</v>
      </c>
      <c r="N264" s="3" t="s">
        <v>84</v>
      </c>
      <c r="O264" s="13">
        <v>45209</v>
      </c>
      <c r="P264" s="5">
        <v>45382</v>
      </c>
      <c r="Q264" s="7" t="s">
        <v>120</v>
      </c>
      <c r="R264" s="2" t="s">
        <v>1359</v>
      </c>
      <c r="S264" s="7">
        <v>0</v>
      </c>
      <c r="T264" s="7">
        <v>0</v>
      </c>
      <c r="U264" s="10" t="s">
        <v>121</v>
      </c>
      <c r="V264" s="10" t="s">
        <v>121</v>
      </c>
      <c r="W264" s="10" t="s">
        <v>121</v>
      </c>
      <c r="X264" s="7" t="s">
        <v>87</v>
      </c>
      <c r="Y264" s="11" t="s">
        <v>121</v>
      </c>
      <c r="Z264" s="9" t="s">
        <v>102</v>
      </c>
      <c r="AA264" s="5">
        <v>45291</v>
      </c>
      <c r="AB264" s="5">
        <v>45291</v>
      </c>
    </row>
    <row r="265" spans="1:28" x14ac:dyDescent="0.25">
      <c r="A265" s="3">
        <v>2023</v>
      </c>
      <c r="B265" s="5">
        <v>45200</v>
      </c>
      <c r="C265" s="4">
        <v>45291</v>
      </c>
      <c r="D265" s="7" t="s">
        <v>74</v>
      </c>
      <c r="E265" s="16">
        <v>7710</v>
      </c>
      <c r="F265" s="8" t="s">
        <v>100</v>
      </c>
      <c r="G265" s="8" t="s">
        <v>101</v>
      </c>
      <c r="H265" s="9" t="s">
        <v>102</v>
      </c>
      <c r="I265" s="3" t="s">
        <v>82</v>
      </c>
      <c r="J265" s="7" t="s">
        <v>397</v>
      </c>
      <c r="K265" s="7" t="s">
        <v>877</v>
      </c>
      <c r="L265" s="7" t="s">
        <v>864</v>
      </c>
      <c r="M265" s="7" t="s">
        <v>273</v>
      </c>
      <c r="N265" s="3" t="s">
        <v>84</v>
      </c>
      <c r="O265" s="13">
        <v>45259</v>
      </c>
      <c r="P265" s="5">
        <v>45382</v>
      </c>
      <c r="Q265" s="7" t="s">
        <v>120</v>
      </c>
      <c r="R265" s="2" t="s">
        <v>1360</v>
      </c>
      <c r="S265" s="7">
        <v>0</v>
      </c>
      <c r="T265" s="7">
        <v>0</v>
      </c>
      <c r="U265" s="10" t="s">
        <v>121</v>
      </c>
      <c r="V265" s="10" t="s">
        <v>121</v>
      </c>
      <c r="W265" s="10" t="s">
        <v>121</v>
      </c>
      <c r="X265" s="7" t="s">
        <v>87</v>
      </c>
      <c r="Y265" s="11" t="s">
        <v>121</v>
      </c>
      <c r="Z265" s="9" t="s">
        <v>102</v>
      </c>
      <c r="AA265" s="5">
        <v>45291</v>
      </c>
      <c r="AB265" s="5">
        <v>45291</v>
      </c>
    </row>
    <row r="266" spans="1:28" x14ac:dyDescent="0.25">
      <c r="A266" s="3">
        <v>2023</v>
      </c>
      <c r="B266" s="5">
        <v>45200</v>
      </c>
      <c r="C266" s="4">
        <v>45291</v>
      </c>
      <c r="D266" s="7" t="s">
        <v>74</v>
      </c>
      <c r="E266" s="16">
        <v>18426</v>
      </c>
      <c r="F266" s="8" t="s">
        <v>100</v>
      </c>
      <c r="G266" s="8" t="s">
        <v>101</v>
      </c>
      <c r="H266" s="9" t="s">
        <v>102</v>
      </c>
      <c r="I266" s="3" t="s">
        <v>82</v>
      </c>
      <c r="J266" s="7" t="s">
        <v>878</v>
      </c>
      <c r="K266" s="7" t="s">
        <v>879</v>
      </c>
      <c r="L266" s="7" t="s">
        <v>880</v>
      </c>
      <c r="M266" s="7" t="s">
        <v>274</v>
      </c>
      <c r="N266" s="3" t="s">
        <v>85</v>
      </c>
      <c r="O266" s="13">
        <v>45229</v>
      </c>
      <c r="P266" s="5">
        <v>45382</v>
      </c>
      <c r="Q266" s="7" t="s">
        <v>120</v>
      </c>
      <c r="R266" s="2" t="s">
        <v>1361</v>
      </c>
      <c r="S266" s="7">
        <v>0</v>
      </c>
      <c r="T266" s="7">
        <v>0</v>
      </c>
      <c r="U266" s="10" t="s">
        <v>121</v>
      </c>
      <c r="V266" s="10" t="s">
        <v>121</v>
      </c>
      <c r="W266" s="10" t="s">
        <v>121</v>
      </c>
      <c r="X266" s="7" t="s">
        <v>87</v>
      </c>
      <c r="Y266" s="11" t="s">
        <v>121</v>
      </c>
      <c r="Z266" s="9" t="s">
        <v>102</v>
      </c>
      <c r="AA266" s="5">
        <v>45291</v>
      </c>
      <c r="AB266" s="5">
        <v>45291</v>
      </c>
    </row>
    <row r="267" spans="1:28" x14ac:dyDescent="0.25">
      <c r="A267" s="3">
        <v>2023</v>
      </c>
      <c r="B267" s="5">
        <v>45200</v>
      </c>
      <c r="C267" s="4">
        <v>45291</v>
      </c>
      <c r="D267" s="7" t="s">
        <v>74</v>
      </c>
      <c r="E267" s="16">
        <v>16726</v>
      </c>
      <c r="F267" s="8" t="s">
        <v>100</v>
      </c>
      <c r="G267" s="8" t="s">
        <v>101</v>
      </c>
      <c r="H267" s="9" t="s">
        <v>102</v>
      </c>
      <c r="I267" s="3" t="s">
        <v>82</v>
      </c>
      <c r="J267" s="7" t="s">
        <v>881</v>
      </c>
      <c r="K267" s="7" t="s">
        <v>882</v>
      </c>
      <c r="L267" s="7" t="s">
        <v>883</v>
      </c>
      <c r="M267" s="7" t="s">
        <v>275</v>
      </c>
      <c r="N267" s="3" t="s">
        <v>84</v>
      </c>
      <c r="O267" s="13">
        <v>45258</v>
      </c>
      <c r="P267" s="5">
        <v>45382</v>
      </c>
      <c r="Q267" s="7" t="s">
        <v>120</v>
      </c>
      <c r="R267" s="2" t="s">
        <v>1362</v>
      </c>
      <c r="S267" s="7">
        <v>0</v>
      </c>
      <c r="T267" s="7">
        <v>0</v>
      </c>
      <c r="U267" s="10" t="s">
        <v>121</v>
      </c>
      <c r="V267" s="10" t="s">
        <v>121</v>
      </c>
      <c r="W267" s="10" t="s">
        <v>121</v>
      </c>
      <c r="X267" s="7" t="s">
        <v>87</v>
      </c>
      <c r="Y267" s="11" t="s">
        <v>121</v>
      </c>
      <c r="Z267" s="9" t="s">
        <v>102</v>
      </c>
      <c r="AA267" s="5">
        <v>45291</v>
      </c>
      <c r="AB267" s="5">
        <v>45291</v>
      </c>
    </row>
    <row r="268" spans="1:28" x14ac:dyDescent="0.25">
      <c r="A268" s="3">
        <v>2023</v>
      </c>
      <c r="B268" s="5">
        <v>45200</v>
      </c>
      <c r="C268" s="4">
        <v>45291</v>
      </c>
      <c r="D268" s="7" t="s">
        <v>74</v>
      </c>
      <c r="E268" s="16">
        <v>28016</v>
      </c>
      <c r="F268" s="8" t="s">
        <v>100</v>
      </c>
      <c r="G268" s="8" t="s">
        <v>101</v>
      </c>
      <c r="H268" s="9" t="s">
        <v>102</v>
      </c>
      <c r="I268" s="3" t="s">
        <v>82</v>
      </c>
      <c r="J268" s="7" t="s">
        <v>443</v>
      </c>
      <c r="K268" s="7" t="s">
        <v>517</v>
      </c>
      <c r="L268" s="7" t="s">
        <v>104</v>
      </c>
      <c r="M268" s="7" t="s">
        <v>276</v>
      </c>
      <c r="N268" s="3" t="s">
        <v>84</v>
      </c>
      <c r="O268" s="13">
        <v>45257</v>
      </c>
      <c r="P268" s="5">
        <v>45382</v>
      </c>
      <c r="Q268" s="7" t="s">
        <v>120</v>
      </c>
      <c r="R268" s="2" t="s">
        <v>1363</v>
      </c>
      <c r="S268" s="7">
        <v>0</v>
      </c>
      <c r="T268" s="7">
        <v>0</v>
      </c>
      <c r="U268" s="10" t="s">
        <v>121</v>
      </c>
      <c r="V268" s="10" t="s">
        <v>121</v>
      </c>
      <c r="W268" s="10" t="s">
        <v>121</v>
      </c>
      <c r="X268" s="7" t="s">
        <v>87</v>
      </c>
      <c r="Y268" s="11" t="s">
        <v>121</v>
      </c>
      <c r="Z268" s="9" t="s">
        <v>102</v>
      </c>
      <c r="AA268" s="5">
        <v>45291</v>
      </c>
      <c r="AB268" s="5">
        <v>45291</v>
      </c>
    </row>
    <row r="269" spans="1:28" x14ac:dyDescent="0.25">
      <c r="A269" s="3">
        <v>2023</v>
      </c>
      <c r="B269" s="5">
        <v>45200</v>
      </c>
      <c r="C269" s="4">
        <v>45291</v>
      </c>
      <c r="D269" s="7" t="s">
        <v>74</v>
      </c>
      <c r="E269" s="16">
        <v>20114</v>
      </c>
      <c r="F269" s="8" t="s">
        <v>100</v>
      </c>
      <c r="G269" s="8" t="s">
        <v>101</v>
      </c>
      <c r="H269" s="9" t="s">
        <v>102</v>
      </c>
      <c r="I269" s="3" t="s">
        <v>82</v>
      </c>
      <c r="J269" s="7" t="s">
        <v>495</v>
      </c>
      <c r="K269" s="7" t="s">
        <v>884</v>
      </c>
      <c r="L269" s="7" t="s">
        <v>695</v>
      </c>
      <c r="M269" s="7" t="s">
        <v>277</v>
      </c>
      <c r="N269" s="3" t="s">
        <v>84</v>
      </c>
      <c r="O269" s="13">
        <v>45226</v>
      </c>
      <c r="P269" s="5">
        <v>45382</v>
      </c>
      <c r="Q269" s="7" t="s">
        <v>120</v>
      </c>
      <c r="R269" s="2" t="s">
        <v>1364</v>
      </c>
      <c r="S269" s="7">
        <v>0</v>
      </c>
      <c r="T269" s="7">
        <v>0</v>
      </c>
      <c r="U269" s="10" t="s">
        <v>121</v>
      </c>
      <c r="V269" s="10" t="s">
        <v>121</v>
      </c>
      <c r="W269" s="10" t="s">
        <v>121</v>
      </c>
      <c r="X269" s="7" t="s">
        <v>87</v>
      </c>
      <c r="Y269" s="11" t="s">
        <v>121</v>
      </c>
      <c r="Z269" s="9" t="s">
        <v>102</v>
      </c>
      <c r="AA269" s="5">
        <v>45291</v>
      </c>
      <c r="AB269" s="5">
        <v>45291</v>
      </c>
    </row>
    <row r="270" spans="1:28" x14ac:dyDescent="0.25">
      <c r="A270" s="3">
        <v>2023</v>
      </c>
      <c r="B270" s="5">
        <v>45200</v>
      </c>
      <c r="C270" s="4">
        <v>45291</v>
      </c>
      <c r="D270" s="7" t="s">
        <v>74</v>
      </c>
      <c r="E270" s="16">
        <v>9991</v>
      </c>
      <c r="F270" s="8" t="s">
        <v>100</v>
      </c>
      <c r="G270" s="8" t="s">
        <v>101</v>
      </c>
      <c r="H270" s="9" t="s">
        <v>102</v>
      </c>
      <c r="I270" s="3" t="s">
        <v>82</v>
      </c>
      <c r="J270" s="7" t="s">
        <v>885</v>
      </c>
      <c r="K270" s="7" t="s">
        <v>886</v>
      </c>
      <c r="L270" s="7" t="s">
        <v>887</v>
      </c>
      <c r="M270" s="7" t="s">
        <v>278</v>
      </c>
      <c r="N270" s="3" t="s">
        <v>85</v>
      </c>
      <c r="O270" s="13">
        <v>45244</v>
      </c>
      <c r="P270" s="5">
        <v>45382</v>
      </c>
      <c r="Q270" s="7" t="s">
        <v>120</v>
      </c>
      <c r="R270" s="2" t="s">
        <v>1365</v>
      </c>
      <c r="S270" s="7">
        <v>0</v>
      </c>
      <c r="T270" s="7">
        <v>0</v>
      </c>
      <c r="U270" s="10" t="s">
        <v>121</v>
      </c>
      <c r="V270" s="10" t="s">
        <v>121</v>
      </c>
      <c r="W270" s="10" t="s">
        <v>121</v>
      </c>
      <c r="X270" s="7" t="s">
        <v>87</v>
      </c>
      <c r="Y270" s="11" t="s">
        <v>121</v>
      </c>
      <c r="Z270" s="9" t="s">
        <v>102</v>
      </c>
      <c r="AA270" s="5">
        <v>45291</v>
      </c>
      <c r="AB270" s="5">
        <v>45291</v>
      </c>
    </row>
    <row r="271" spans="1:28" x14ac:dyDescent="0.25">
      <c r="A271" s="3">
        <v>2023</v>
      </c>
      <c r="B271" s="5">
        <v>45200</v>
      </c>
      <c r="C271" s="4">
        <v>45291</v>
      </c>
      <c r="D271" s="7" t="s">
        <v>74</v>
      </c>
      <c r="E271" s="16">
        <v>19907</v>
      </c>
      <c r="F271" s="8" t="s">
        <v>100</v>
      </c>
      <c r="G271" s="8" t="s">
        <v>101</v>
      </c>
      <c r="H271" s="9" t="s">
        <v>102</v>
      </c>
      <c r="I271" s="3" t="s">
        <v>82</v>
      </c>
      <c r="J271" s="7" t="s">
        <v>888</v>
      </c>
      <c r="K271" s="7" t="s">
        <v>886</v>
      </c>
      <c r="L271" s="7" t="s">
        <v>889</v>
      </c>
      <c r="M271" s="7" t="s">
        <v>279</v>
      </c>
      <c r="N271" s="3" t="s">
        <v>84</v>
      </c>
      <c r="O271" s="13">
        <v>45224</v>
      </c>
      <c r="P271" s="5">
        <v>45382</v>
      </c>
      <c r="Q271" s="7" t="s">
        <v>120</v>
      </c>
      <c r="R271" s="2" t="s">
        <v>1366</v>
      </c>
      <c r="S271" s="7">
        <v>0</v>
      </c>
      <c r="T271" s="7">
        <v>0</v>
      </c>
      <c r="U271" s="10" t="s">
        <v>121</v>
      </c>
      <c r="V271" s="10" t="s">
        <v>121</v>
      </c>
      <c r="W271" s="10" t="s">
        <v>121</v>
      </c>
      <c r="X271" s="7" t="s">
        <v>87</v>
      </c>
      <c r="Y271" s="11" t="s">
        <v>121</v>
      </c>
      <c r="Z271" s="9" t="s">
        <v>102</v>
      </c>
      <c r="AA271" s="5">
        <v>45291</v>
      </c>
      <c r="AB271" s="5">
        <v>45291</v>
      </c>
    </row>
    <row r="272" spans="1:28" x14ac:dyDescent="0.25">
      <c r="A272" s="3">
        <v>2023</v>
      </c>
      <c r="B272" s="5">
        <v>45200</v>
      </c>
      <c r="C272" s="4">
        <v>45291</v>
      </c>
      <c r="D272" s="7" t="s">
        <v>74</v>
      </c>
      <c r="E272" s="16">
        <v>21296</v>
      </c>
      <c r="F272" s="8" t="s">
        <v>100</v>
      </c>
      <c r="G272" s="8" t="s">
        <v>101</v>
      </c>
      <c r="H272" s="9" t="s">
        <v>102</v>
      </c>
      <c r="I272" s="3" t="s">
        <v>82</v>
      </c>
      <c r="J272" s="7" t="s">
        <v>890</v>
      </c>
      <c r="K272" s="7" t="s">
        <v>652</v>
      </c>
      <c r="L272" s="7" t="s">
        <v>115</v>
      </c>
      <c r="M272" s="7" t="s">
        <v>280</v>
      </c>
      <c r="N272" s="3" t="s">
        <v>84</v>
      </c>
      <c r="O272" s="14">
        <v>45260</v>
      </c>
      <c r="P272" s="5">
        <v>45382</v>
      </c>
      <c r="Q272" s="7" t="s">
        <v>120</v>
      </c>
      <c r="R272" s="2" t="s">
        <v>1367</v>
      </c>
      <c r="S272" s="7">
        <v>0</v>
      </c>
      <c r="T272" s="7">
        <v>0</v>
      </c>
      <c r="U272" s="10" t="s">
        <v>121</v>
      </c>
      <c r="V272" s="10" t="s">
        <v>121</v>
      </c>
      <c r="W272" s="10" t="s">
        <v>121</v>
      </c>
      <c r="X272" s="7" t="s">
        <v>87</v>
      </c>
      <c r="Y272" s="11" t="s">
        <v>121</v>
      </c>
      <c r="Z272" s="9" t="s">
        <v>102</v>
      </c>
      <c r="AA272" s="5">
        <v>45291</v>
      </c>
      <c r="AB272" s="5">
        <v>45291</v>
      </c>
    </row>
    <row r="273" spans="1:28" x14ac:dyDescent="0.25">
      <c r="A273" s="3">
        <v>2023</v>
      </c>
      <c r="B273" s="5">
        <v>45200</v>
      </c>
      <c r="C273" s="4">
        <v>45291</v>
      </c>
      <c r="D273" s="7" t="s">
        <v>74</v>
      </c>
      <c r="E273" s="16">
        <v>23439</v>
      </c>
      <c r="F273" s="8" t="s">
        <v>100</v>
      </c>
      <c r="G273" s="8" t="s">
        <v>101</v>
      </c>
      <c r="H273" s="9" t="s">
        <v>102</v>
      </c>
      <c r="I273" s="3" t="s">
        <v>82</v>
      </c>
      <c r="J273" s="7" t="s">
        <v>892</v>
      </c>
      <c r="K273" s="7" t="s">
        <v>652</v>
      </c>
      <c r="L273" s="7" t="s">
        <v>893</v>
      </c>
      <c r="M273" s="7" t="s">
        <v>281</v>
      </c>
      <c r="N273" s="3" t="s">
        <v>84</v>
      </c>
      <c r="O273" s="14">
        <v>45226</v>
      </c>
      <c r="P273" s="5">
        <v>45382</v>
      </c>
      <c r="Q273" s="7" t="s">
        <v>120</v>
      </c>
      <c r="R273" s="2" t="s">
        <v>1368</v>
      </c>
      <c r="S273" s="7">
        <v>0</v>
      </c>
      <c r="T273" s="7">
        <v>0</v>
      </c>
      <c r="U273" s="10" t="s">
        <v>121</v>
      </c>
      <c r="V273" s="10" t="s">
        <v>121</v>
      </c>
      <c r="W273" s="10" t="s">
        <v>121</v>
      </c>
      <c r="X273" s="7" t="s">
        <v>87</v>
      </c>
      <c r="Y273" s="11" t="s">
        <v>121</v>
      </c>
      <c r="Z273" s="9" t="s">
        <v>102</v>
      </c>
      <c r="AA273" s="5">
        <v>45291</v>
      </c>
      <c r="AB273" s="5">
        <v>45291</v>
      </c>
    </row>
    <row r="274" spans="1:28" x14ac:dyDescent="0.25">
      <c r="A274" s="3">
        <v>2023</v>
      </c>
      <c r="B274" s="5">
        <v>45200</v>
      </c>
      <c r="C274" s="4">
        <v>45291</v>
      </c>
      <c r="D274" s="7" t="s">
        <v>74</v>
      </c>
      <c r="E274" s="16">
        <v>28313</v>
      </c>
      <c r="F274" s="8" t="s">
        <v>100</v>
      </c>
      <c r="G274" s="8" t="s">
        <v>101</v>
      </c>
      <c r="H274" s="9" t="s">
        <v>102</v>
      </c>
      <c r="I274" s="3" t="s">
        <v>82</v>
      </c>
      <c r="J274" s="7" t="s">
        <v>894</v>
      </c>
      <c r="K274" s="7" t="s">
        <v>895</v>
      </c>
      <c r="L274" s="7" t="s">
        <v>896</v>
      </c>
      <c r="M274" s="7" t="s">
        <v>282</v>
      </c>
      <c r="N274" s="3" t="s">
        <v>84</v>
      </c>
      <c r="O274" s="14">
        <v>45258</v>
      </c>
      <c r="P274" s="5">
        <v>45382</v>
      </c>
      <c r="Q274" s="7" t="s">
        <v>120</v>
      </c>
      <c r="R274" s="2" t="s">
        <v>1369</v>
      </c>
      <c r="S274" s="7">
        <v>0</v>
      </c>
      <c r="T274" s="7">
        <v>0</v>
      </c>
      <c r="U274" s="10" t="s">
        <v>121</v>
      </c>
      <c r="V274" s="10" t="s">
        <v>121</v>
      </c>
      <c r="W274" s="10" t="s">
        <v>121</v>
      </c>
      <c r="X274" s="7" t="s">
        <v>87</v>
      </c>
      <c r="Y274" s="11" t="s">
        <v>121</v>
      </c>
      <c r="Z274" s="9" t="s">
        <v>102</v>
      </c>
      <c r="AA274" s="5">
        <v>45291</v>
      </c>
      <c r="AB274" s="5">
        <v>45291</v>
      </c>
    </row>
    <row r="275" spans="1:28" x14ac:dyDescent="0.25">
      <c r="A275" s="3">
        <v>2023</v>
      </c>
      <c r="B275" s="5">
        <v>45200</v>
      </c>
      <c r="C275" s="4">
        <v>45291</v>
      </c>
      <c r="D275" s="7" t="s">
        <v>74</v>
      </c>
      <c r="E275" s="16">
        <v>27702</v>
      </c>
      <c r="F275" s="8" t="s">
        <v>100</v>
      </c>
      <c r="G275" s="8" t="s">
        <v>101</v>
      </c>
      <c r="H275" s="9" t="s">
        <v>102</v>
      </c>
      <c r="I275" s="3" t="s">
        <v>82</v>
      </c>
      <c r="J275" s="7" t="s">
        <v>550</v>
      </c>
      <c r="K275" s="7" t="s">
        <v>122</v>
      </c>
      <c r="L275" s="7" t="s">
        <v>113</v>
      </c>
      <c r="M275" s="7" t="s">
        <v>283</v>
      </c>
      <c r="N275" s="3" t="s">
        <v>84</v>
      </c>
      <c r="O275" s="14">
        <v>45226</v>
      </c>
      <c r="P275" s="5">
        <v>45382</v>
      </c>
      <c r="Q275" s="7" t="s">
        <v>120</v>
      </c>
      <c r="R275" s="2" t="s">
        <v>1370</v>
      </c>
      <c r="S275" s="7">
        <v>0</v>
      </c>
      <c r="T275" s="7">
        <v>0</v>
      </c>
      <c r="U275" s="10" t="s">
        <v>121</v>
      </c>
      <c r="V275" s="10" t="s">
        <v>121</v>
      </c>
      <c r="W275" s="10" t="s">
        <v>121</v>
      </c>
      <c r="X275" s="7" t="s">
        <v>87</v>
      </c>
      <c r="Y275" s="11" t="s">
        <v>121</v>
      </c>
      <c r="Z275" s="9" t="s">
        <v>102</v>
      </c>
      <c r="AA275" s="5">
        <v>45291</v>
      </c>
      <c r="AB275" s="5">
        <v>45291</v>
      </c>
    </row>
    <row r="276" spans="1:28" x14ac:dyDescent="0.25">
      <c r="A276" s="3">
        <v>2023</v>
      </c>
      <c r="B276" s="5">
        <v>45200</v>
      </c>
      <c r="C276" s="4">
        <v>45291</v>
      </c>
      <c r="D276" s="7" t="s">
        <v>74</v>
      </c>
      <c r="E276" s="16">
        <v>16988</v>
      </c>
      <c r="F276" s="8" t="s">
        <v>100</v>
      </c>
      <c r="G276" s="8" t="s">
        <v>101</v>
      </c>
      <c r="H276" s="9" t="s">
        <v>102</v>
      </c>
      <c r="I276" s="3" t="s">
        <v>82</v>
      </c>
      <c r="J276" s="7" t="s">
        <v>615</v>
      </c>
      <c r="K276" s="7" t="s">
        <v>122</v>
      </c>
      <c r="L276" s="7" t="s">
        <v>363</v>
      </c>
      <c r="M276" s="7" t="s">
        <v>284</v>
      </c>
      <c r="N276" s="3" t="s">
        <v>84</v>
      </c>
      <c r="O276" s="14">
        <v>45225</v>
      </c>
      <c r="P276" s="5">
        <v>45382</v>
      </c>
      <c r="Q276" s="7" t="s">
        <v>120</v>
      </c>
      <c r="R276" s="2" t="s">
        <v>1371</v>
      </c>
      <c r="S276" s="7">
        <v>0</v>
      </c>
      <c r="T276" s="7">
        <v>0</v>
      </c>
      <c r="U276" s="10" t="s">
        <v>121</v>
      </c>
      <c r="V276" s="10" t="s">
        <v>121</v>
      </c>
      <c r="W276" s="10" t="s">
        <v>121</v>
      </c>
      <c r="X276" s="7" t="s">
        <v>87</v>
      </c>
      <c r="Y276" s="11" t="s">
        <v>121</v>
      </c>
      <c r="Z276" s="9" t="s">
        <v>102</v>
      </c>
      <c r="AA276" s="5">
        <v>45291</v>
      </c>
      <c r="AB276" s="5">
        <v>45291</v>
      </c>
    </row>
    <row r="277" spans="1:28" x14ac:dyDescent="0.25">
      <c r="A277" s="3">
        <v>2023</v>
      </c>
      <c r="B277" s="5">
        <v>45200</v>
      </c>
      <c r="C277" s="4">
        <v>45291</v>
      </c>
      <c r="D277" s="7" t="s">
        <v>74</v>
      </c>
      <c r="E277" s="16">
        <v>28552</v>
      </c>
      <c r="F277" s="8" t="s">
        <v>100</v>
      </c>
      <c r="G277" s="8" t="s">
        <v>101</v>
      </c>
      <c r="H277" s="9" t="s">
        <v>102</v>
      </c>
      <c r="I277" s="3" t="s">
        <v>82</v>
      </c>
      <c r="J277" s="7" t="s">
        <v>550</v>
      </c>
      <c r="K277" s="7" t="s">
        <v>122</v>
      </c>
      <c r="L277" s="7" t="s">
        <v>407</v>
      </c>
      <c r="M277" s="7" t="s">
        <v>285</v>
      </c>
      <c r="N277" s="3" t="s">
        <v>84</v>
      </c>
      <c r="O277" s="14">
        <v>45257</v>
      </c>
      <c r="P277" s="5">
        <v>45382</v>
      </c>
      <c r="Q277" s="7" t="s">
        <v>120</v>
      </c>
      <c r="R277" s="2" t="s">
        <v>1372</v>
      </c>
      <c r="S277" s="7">
        <v>0</v>
      </c>
      <c r="T277" s="7">
        <v>0</v>
      </c>
      <c r="U277" s="10" t="s">
        <v>121</v>
      </c>
      <c r="V277" s="10" t="s">
        <v>121</v>
      </c>
      <c r="W277" s="10" t="s">
        <v>121</v>
      </c>
      <c r="X277" s="7" t="s">
        <v>87</v>
      </c>
      <c r="Y277" s="11" t="s">
        <v>121</v>
      </c>
      <c r="Z277" s="9" t="s">
        <v>102</v>
      </c>
      <c r="AA277" s="5">
        <v>45291</v>
      </c>
      <c r="AB277" s="5">
        <v>45291</v>
      </c>
    </row>
    <row r="278" spans="1:28" x14ac:dyDescent="0.25">
      <c r="A278" s="3">
        <v>2023</v>
      </c>
      <c r="B278" s="5">
        <v>45200</v>
      </c>
      <c r="C278" s="4">
        <v>45291</v>
      </c>
      <c r="D278" s="7" t="s">
        <v>74</v>
      </c>
      <c r="E278" s="16">
        <v>28554</v>
      </c>
      <c r="F278" s="8" t="s">
        <v>100</v>
      </c>
      <c r="G278" s="8" t="s">
        <v>101</v>
      </c>
      <c r="H278" s="9" t="s">
        <v>102</v>
      </c>
      <c r="I278" s="3" t="s">
        <v>82</v>
      </c>
      <c r="J278" s="7" t="s">
        <v>897</v>
      </c>
      <c r="K278" s="7" t="s">
        <v>115</v>
      </c>
      <c r="L278" s="7" t="s">
        <v>898</v>
      </c>
      <c r="M278" s="7" t="s">
        <v>286</v>
      </c>
      <c r="N278" s="3" t="s">
        <v>84</v>
      </c>
      <c r="O278" s="14">
        <v>45260</v>
      </c>
      <c r="P278" s="5">
        <v>45382</v>
      </c>
      <c r="Q278" s="7" t="s">
        <v>120</v>
      </c>
      <c r="R278" s="2" t="s">
        <v>1373</v>
      </c>
      <c r="S278" s="7">
        <v>0</v>
      </c>
      <c r="T278" s="7">
        <v>0</v>
      </c>
      <c r="U278" s="10" t="s">
        <v>121</v>
      </c>
      <c r="V278" s="10" t="s">
        <v>121</v>
      </c>
      <c r="W278" s="10" t="s">
        <v>121</v>
      </c>
      <c r="X278" s="7" t="s">
        <v>87</v>
      </c>
      <c r="Y278" s="11" t="s">
        <v>121</v>
      </c>
      <c r="Z278" s="9" t="s">
        <v>102</v>
      </c>
      <c r="AA278" s="5">
        <v>45291</v>
      </c>
      <c r="AB278" s="5">
        <v>45291</v>
      </c>
    </row>
    <row r="279" spans="1:28" x14ac:dyDescent="0.25">
      <c r="A279" s="3">
        <v>2023</v>
      </c>
      <c r="B279" s="5">
        <v>45200</v>
      </c>
      <c r="C279" s="4">
        <v>45291</v>
      </c>
      <c r="D279" s="7" t="s">
        <v>74</v>
      </c>
      <c r="E279" s="16">
        <v>28305</v>
      </c>
      <c r="F279" s="8" t="s">
        <v>100</v>
      </c>
      <c r="G279" s="8" t="s">
        <v>101</v>
      </c>
      <c r="H279" s="9" t="s">
        <v>102</v>
      </c>
      <c r="I279" s="3" t="s">
        <v>82</v>
      </c>
      <c r="J279" s="7" t="s">
        <v>899</v>
      </c>
      <c r="K279" s="7" t="s">
        <v>115</v>
      </c>
      <c r="L279" s="7" t="s">
        <v>900</v>
      </c>
      <c r="M279" s="7" t="s">
        <v>287</v>
      </c>
      <c r="N279" s="3" t="s">
        <v>84</v>
      </c>
      <c r="O279" s="14">
        <v>45258</v>
      </c>
      <c r="P279" s="5">
        <v>45382</v>
      </c>
      <c r="Q279" s="7" t="s">
        <v>120</v>
      </c>
      <c r="R279" s="2" t="s">
        <v>1374</v>
      </c>
      <c r="S279" s="7">
        <v>0</v>
      </c>
      <c r="T279" s="7">
        <v>0</v>
      </c>
      <c r="U279" s="10" t="s">
        <v>121</v>
      </c>
      <c r="V279" s="10" t="s">
        <v>121</v>
      </c>
      <c r="W279" s="10" t="s">
        <v>121</v>
      </c>
      <c r="X279" s="7" t="s">
        <v>87</v>
      </c>
      <c r="Y279" s="11" t="s">
        <v>121</v>
      </c>
      <c r="Z279" s="9" t="s">
        <v>102</v>
      </c>
      <c r="AA279" s="5">
        <v>45291</v>
      </c>
      <c r="AB279" s="5">
        <v>45291</v>
      </c>
    </row>
    <row r="280" spans="1:28" x14ac:dyDescent="0.25">
      <c r="A280" s="3">
        <v>2023</v>
      </c>
      <c r="B280" s="5">
        <v>45200</v>
      </c>
      <c r="C280" s="4">
        <v>45291</v>
      </c>
      <c r="D280" s="7" t="s">
        <v>74</v>
      </c>
      <c r="E280" s="16">
        <v>27414</v>
      </c>
      <c r="F280" s="8" t="s">
        <v>100</v>
      </c>
      <c r="G280" s="8" t="s">
        <v>101</v>
      </c>
      <c r="H280" s="9" t="s">
        <v>102</v>
      </c>
      <c r="I280" s="3" t="s">
        <v>82</v>
      </c>
      <c r="J280" s="7" t="s">
        <v>901</v>
      </c>
      <c r="K280" s="7" t="s">
        <v>891</v>
      </c>
      <c r="L280" s="7" t="s">
        <v>902</v>
      </c>
      <c r="M280" s="7" t="s">
        <v>288</v>
      </c>
      <c r="N280" s="3" t="s">
        <v>84</v>
      </c>
      <c r="O280" s="14">
        <v>45259</v>
      </c>
      <c r="P280" s="5">
        <v>45382</v>
      </c>
      <c r="Q280" s="7" t="s">
        <v>120</v>
      </c>
      <c r="R280" s="2" t="s">
        <v>1375</v>
      </c>
      <c r="S280" s="7">
        <v>0</v>
      </c>
      <c r="T280" s="7">
        <v>0</v>
      </c>
      <c r="U280" s="10" t="s">
        <v>121</v>
      </c>
      <c r="V280" s="10" t="s">
        <v>121</v>
      </c>
      <c r="W280" s="10" t="s">
        <v>121</v>
      </c>
      <c r="X280" s="7" t="s">
        <v>87</v>
      </c>
      <c r="Y280" s="11" t="s">
        <v>121</v>
      </c>
      <c r="Z280" s="9" t="s">
        <v>102</v>
      </c>
      <c r="AA280" s="5">
        <v>45291</v>
      </c>
      <c r="AB280" s="5">
        <v>45291</v>
      </c>
    </row>
    <row r="281" spans="1:28" x14ac:dyDescent="0.25">
      <c r="A281" s="3">
        <v>2023</v>
      </c>
      <c r="B281" s="5">
        <v>45200</v>
      </c>
      <c r="C281" s="4">
        <v>45291</v>
      </c>
      <c r="D281" s="7" t="s">
        <v>74</v>
      </c>
      <c r="E281" s="16">
        <v>28567</v>
      </c>
      <c r="F281" s="8" t="s">
        <v>100</v>
      </c>
      <c r="G281" s="8" t="s">
        <v>101</v>
      </c>
      <c r="H281" s="9" t="s">
        <v>102</v>
      </c>
      <c r="I281" s="3" t="s">
        <v>82</v>
      </c>
      <c r="J281" s="7" t="s">
        <v>903</v>
      </c>
      <c r="K281" s="7" t="s">
        <v>904</v>
      </c>
      <c r="L281" s="7" t="s">
        <v>905</v>
      </c>
      <c r="M281" s="7" t="s">
        <v>289</v>
      </c>
      <c r="N281" s="3" t="s">
        <v>84</v>
      </c>
      <c r="O281" s="14">
        <v>45259</v>
      </c>
      <c r="P281" s="5">
        <v>45382</v>
      </c>
      <c r="Q281" s="7" t="s">
        <v>120</v>
      </c>
      <c r="R281" s="2" t="s">
        <v>1376</v>
      </c>
      <c r="S281" s="7">
        <v>0</v>
      </c>
      <c r="T281" s="7">
        <v>0</v>
      </c>
      <c r="U281" s="10" t="s">
        <v>121</v>
      </c>
      <c r="V281" s="10" t="s">
        <v>121</v>
      </c>
      <c r="W281" s="10" t="s">
        <v>121</v>
      </c>
      <c r="X281" s="7" t="s">
        <v>87</v>
      </c>
      <c r="Y281" s="11" t="s">
        <v>121</v>
      </c>
      <c r="Z281" s="9" t="s">
        <v>102</v>
      </c>
      <c r="AA281" s="5">
        <v>45291</v>
      </c>
      <c r="AB281" s="5">
        <v>45291</v>
      </c>
    </row>
    <row r="282" spans="1:28" x14ac:dyDescent="0.25">
      <c r="A282" s="3">
        <v>2023</v>
      </c>
      <c r="B282" s="5">
        <v>45200</v>
      </c>
      <c r="C282" s="4">
        <v>45291</v>
      </c>
      <c r="D282" s="7" t="s">
        <v>74</v>
      </c>
      <c r="E282" s="16">
        <v>28568</v>
      </c>
      <c r="F282" s="8" t="s">
        <v>100</v>
      </c>
      <c r="G282" s="8" t="s">
        <v>101</v>
      </c>
      <c r="H282" s="9" t="s">
        <v>102</v>
      </c>
      <c r="I282" s="3" t="s">
        <v>82</v>
      </c>
      <c r="J282" s="7" t="s">
        <v>906</v>
      </c>
      <c r="K282" s="7" t="s">
        <v>907</v>
      </c>
      <c r="L282" s="7" t="s">
        <v>905</v>
      </c>
      <c r="M282" s="7" t="s">
        <v>290</v>
      </c>
      <c r="N282" s="3" t="s">
        <v>85</v>
      </c>
      <c r="O282" s="14">
        <v>45259</v>
      </c>
      <c r="P282" s="5">
        <v>45382</v>
      </c>
      <c r="Q282" s="7" t="s">
        <v>120</v>
      </c>
      <c r="R282" s="2" t="s">
        <v>1377</v>
      </c>
      <c r="S282" s="7">
        <v>0</v>
      </c>
      <c r="T282" s="7">
        <v>0</v>
      </c>
      <c r="U282" s="10" t="s">
        <v>121</v>
      </c>
      <c r="V282" s="10" t="s">
        <v>121</v>
      </c>
      <c r="W282" s="10" t="s">
        <v>121</v>
      </c>
      <c r="X282" s="7" t="s">
        <v>87</v>
      </c>
      <c r="Y282" s="11" t="s">
        <v>121</v>
      </c>
      <c r="Z282" s="9" t="s">
        <v>102</v>
      </c>
      <c r="AA282" s="5">
        <v>45291</v>
      </c>
      <c r="AB282" s="5">
        <v>45291</v>
      </c>
    </row>
    <row r="283" spans="1:28" x14ac:dyDescent="0.25">
      <c r="A283" s="3">
        <v>2023</v>
      </c>
      <c r="B283" s="5">
        <v>45200</v>
      </c>
      <c r="C283" s="4">
        <v>45291</v>
      </c>
      <c r="D283" s="7" t="s">
        <v>74</v>
      </c>
      <c r="E283" s="16">
        <v>1697</v>
      </c>
      <c r="F283" s="8" t="s">
        <v>100</v>
      </c>
      <c r="G283" s="8" t="s">
        <v>101</v>
      </c>
      <c r="H283" s="9" t="s">
        <v>102</v>
      </c>
      <c r="I283" s="3" t="s">
        <v>82</v>
      </c>
      <c r="J283" s="7" t="s">
        <v>908</v>
      </c>
      <c r="K283" s="7" t="s">
        <v>891</v>
      </c>
      <c r="L283" s="7" t="s">
        <v>909</v>
      </c>
      <c r="M283" s="7" t="s">
        <v>291</v>
      </c>
      <c r="N283" s="3" t="s">
        <v>84</v>
      </c>
      <c r="O283" s="14">
        <v>45259</v>
      </c>
      <c r="P283" s="5">
        <v>45382</v>
      </c>
      <c r="Q283" s="7" t="s">
        <v>120</v>
      </c>
      <c r="R283" s="2" t="s">
        <v>1378</v>
      </c>
      <c r="S283" s="7">
        <v>0</v>
      </c>
      <c r="T283" s="7">
        <v>0</v>
      </c>
      <c r="U283" s="10" t="s">
        <v>121</v>
      </c>
      <c r="V283" s="10" t="s">
        <v>121</v>
      </c>
      <c r="W283" s="10" t="s">
        <v>121</v>
      </c>
      <c r="X283" s="7" t="s">
        <v>87</v>
      </c>
      <c r="Y283" s="11" t="s">
        <v>121</v>
      </c>
      <c r="Z283" s="9" t="s">
        <v>102</v>
      </c>
      <c r="AA283" s="5">
        <v>45291</v>
      </c>
      <c r="AB283" s="5">
        <v>45291</v>
      </c>
    </row>
    <row r="284" spans="1:28" x14ac:dyDescent="0.25">
      <c r="A284" s="3">
        <v>2023</v>
      </c>
      <c r="B284" s="5">
        <v>45200</v>
      </c>
      <c r="C284" s="4">
        <v>45291</v>
      </c>
      <c r="D284" s="7" t="s">
        <v>74</v>
      </c>
      <c r="E284" s="16">
        <v>28024</v>
      </c>
      <c r="F284" s="8" t="s">
        <v>100</v>
      </c>
      <c r="G284" s="8" t="s">
        <v>101</v>
      </c>
      <c r="H284" s="9" t="s">
        <v>102</v>
      </c>
      <c r="I284" s="3" t="s">
        <v>82</v>
      </c>
      <c r="J284" s="7" t="s">
        <v>910</v>
      </c>
      <c r="K284" s="7" t="s">
        <v>911</v>
      </c>
      <c r="L284" s="7" t="s">
        <v>904</v>
      </c>
      <c r="M284" s="7" t="s">
        <v>292</v>
      </c>
      <c r="N284" s="3" t="s">
        <v>85</v>
      </c>
      <c r="O284" s="14">
        <v>45258</v>
      </c>
      <c r="P284" s="5">
        <v>45382</v>
      </c>
      <c r="Q284" s="7" t="s">
        <v>120</v>
      </c>
      <c r="R284" s="2" t="s">
        <v>1379</v>
      </c>
      <c r="S284" s="7">
        <v>0</v>
      </c>
      <c r="T284" s="7">
        <v>0</v>
      </c>
      <c r="U284" s="10" t="s">
        <v>121</v>
      </c>
      <c r="V284" s="10" t="s">
        <v>121</v>
      </c>
      <c r="W284" s="10" t="s">
        <v>121</v>
      </c>
      <c r="X284" s="7" t="s">
        <v>87</v>
      </c>
      <c r="Y284" s="11" t="s">
        <v>121</v>
      </c>
      <c r="Z284" s="9" t="s">
        <v>102</v>
      </c>
      <c r="AA284" s="5">
        <v>45291</v>
      </c>
      <c r="AB284" s="5">
        <v>45291</v>
      </c>
    </row>
    <row r="285" spans="1:28" x14ac:dyDescent="0.25">
      <c r="A285" s="3">
        <v>2023</v>
      </c>
      <c r="B285" s="5">
        <v>45200</v>
      </c>
      <c r="C285" s="4">
        <v>45291</v>
      </c>
      <c r="D285" s="7" t="s">
        <v>74</v>
      </c>
      <c r="E285" s="16">
        <v>14637</v>
      </c>
      <c r="F285" s="8" t="s">
        <v>100</v>
      </c>
      <c r="G285" s="8" t="s">
        <v>101</v>
      </c>
      <c r="H285" s="9" t="s">
        <v>102</v>
      </c>
      <c r="I285" s="3" t="s">
        <v>82</v>
      </c>
      <c r="J285" s="7" t="s">
        <v>912</v>
      </c>
      <c r="K285" s="7" t="s">
        <v>913</v>
      </c>
      <c r="L285" s="7" t="s">
        <v>914</v>
      </c>
      <c r="M285" s="7" t="s">
        <v>293</v>
      </c>
      <c r="N285" s="3" t="s">
        <v>84</v>
      </c>
      <c r="O285" s="14">
        <v>45225</v>
      </c>
      <c r="P285" s="5">
        <v>45382</v>
      </c>
      <c r="Q285" s="7" t="s">
        <v>120</v>
      </c>
      <c r="R285" s="2" t="s">
        <v>1380</v>
      </c>
      <c r="S285" s="7">
        <v>0</v>
      </c>
      <c r="T285" s="7">
        <v>0</v>
      </c>
      <c r="U285" s="10" t="s">
        <v>121</v>
      </c>
      <c r="V285" s="10" t="s">
        <v>121</v>
      </c>
      <c r="W285" s="10" t="s">
        <v>121</v>
      </c>
      <c r="X285" s="7" t="s">
        <v>87</v>
      </c>
      <c r="Y285" s="11" t="s">
        <v>121</v>
      </c>
      <c r="Z285" s="9" t="s">
        <v>102</v>
      </c>
      <c r="AA285" s="5">
        <v>45291</v>
      </c>
      <c r="AB285" s="5">
        <v>45291</v>
      </c>
    </row>
    <row r="286" spans="1:28" x14ac:dyDescent="0.25">
      <c r="A286" s="3">
        <v>2023</v>
      </c>
      <c r="B286" s="5">
        <v>45200</v>
      </c>
      <c r="C286" s="4">
        <v>45291</v>
      </c>
      <c r="D286" s="7" t="s">
        <v>74</v>
      </c>
      <c r="E286" s="16">
        <v>1379</v>
      </c>
      <c r="F286" s="8" t="s">
        <v>100</v>
      </c>
      <c r="G286" s="8" t="s">
        <v>101</v>
      </c>
      <c r="H286" s="9" t="s">
        <v>102</v>
      </c>
      <c r="I286" s="3" t="s">
        <v>82</v>
      </c>
      <c r="J286" s="7" t="s">
        <v>465</v>
      </c>
      <c r="K286" s="7" t="s">
        <v>915</v>
      </c>
      <c r="L286" s="7" t="s">
        <v>916</v>
      </c>
      <c r="M286" s="7" t="s">
        <v>294</v>
      </c>
      <c r="N286" s="3" t="s">
        <v>84</v>
      </c>
      <c r="O286" s="14">
        <v>45225</v>
      </c>
      <c r="P286" s="5">
        <v>45382</v>
      </c>
      <c r="Q286" s="7" t="s">
        <v>120</v>
      </c>
      <c r="R286" s="2" t="s">
        <v>1381</v>
      </c>
      <c r="S286" s="7">
        <v>0</v>
      </c>
      <c r="T286" s="7">
        <v>0</v>
      </c>
      <c r="U286" s="10" t="s">
        <v>121</v>
      </c>
      <c r="V286" s="10" t="s">
        <v>121</v>
      </c>
      <c r="W286" s="10" t="s">
        <v>121</v>
      </c>
      <c r="X286" s="7" t="s">
        <v>87</v>
      </c>
      <c r="Y286" s="11" t="s">
        <v>121</v>
      </c>
      <c r="Z286" s="9" t="s">
        <v>102</v>
      </c>
      <c r="AA286" s="5">
        <v>45291</v>
      </c>
      <c r="AB286" s="5">
        <v>45291</v>
      </c>
    </row>
    <row r="287" spans="1:28" x14ac:dyDescent="0.25">
      <c r="A287" s="3">
        <v>2023</v>
      </c>
      <c r="B287" s="5">
        <v>45200</v>
      </c>
      <c r="C287" s="4">
        <v>45291</v>
      </c>
      <c r="D287" s="7" t="s">
        <v>74</v>
      </c>
      <c r="E287" s="16">
        <v>27672</v>
      </c>
      <c r="F287" s="8" t="s">
        <v>100</v>
      </c>
      <c r="G287" s="8" t="s">
        <v>101</v>
      </c>
      <c r="H287" s="9" t="s">
        <v>102</v>
      </c>
      <c r="I287" s="3" t="s">
        <v>82</v>
      </c>
      <c r="J287" s="7" t="s">
        <v>917</v>
      </c>
      <c r="K287" s="7" t="s">
        <v>918</v>
      </c>
      <c r="L287" s="7" t="s">
        <v>110</v>
      </c>
      <c r="M287" s="7" t="s">
        <v>295</v>
      </c>
      <c r="N287" s="3" t="s">
        <v>84</v>
      </c>
      <c r="O287" s="14">
        <v>45258</v>
      </c>
      <c r="P287" s="5">
        <v>45382</v>
      </c>
      <c r="Q287" s="7" t="s">
        <v>120</v>
      </c>
      <c r="R287" s="2" t="s">
        <v>1382</v>
      </c>
      <c r="S287" s="7">
        <v>0</v>
      </c>
      <c r="T287" s="7">
        <v>0</v>
      </c>
      <c r="U287" s="10" t="s">
        <v>121</v>
      </c>
      <c r="V287" s="10" t="s">
        <v>121</v>
      </c>
      <c r="W287" s="10" t="s">
        <v>121</v>
      </c>
      <c r="X287" s="7" t="s">
        <v>87</v>
      </c>
      <c r="Y287" s="11" t="s">
        <v>121</v>
      </c>
      <c r="Z287" s="9" t="s">
        <v>102</v>
      </c>
      <c r="AA287" s="5">
        <v>45291</v>
      </c>
      <c r="AB287" s="5">
        <v>45291</v>
      </c>
    </row>
    <row r="288" spans="1:28" x14ac:dyDescent="0.25">
      <c r="A288" s="3">
        <v>2023</v>
      </c>
      <c r="B288" s="5">
        <v>45200</v>
      </c>
      <c r="C288" s="4">
        <v>45291</v>
      </c>
      <c r="D288" s="7" t="s">
        <v>74</v>
      </c>
      <c r="E288" s="16">
        <v>28288</v>
      </c>
      <c r="F288" s="8" t="s">
        <v>100</v>
      </c>
      <c r="G288" s="8" t="s">
        <v>101</v>
      </c>
      <c r="H288" s="9" t="s">
        <v>102</v>
      </c>
      <c r="I288" s="3" t="s">
        <v>82</v>
      </c>
      <c r="J288" s="7" t="s">
        <v>919</v>
      </c>
      <c r="K288" s="7" t="s">
        <v>920</v>
      </c>
      <c r="L288" s="7" t="s">
        <v>921</v>
      </c>
      <c r="M288" s="7" t="s">
        <v>296</v>
      </c>
      <c r="N288" s="3" t="s">
        <v>84</v>
      </c>
      <c r="O288" s="14">
        <v>45258</v>
      </c>
      <c r="P288" s="5">
        <v>45382</v>
      </c>
      <c r="Q288" s="7" t="s">
        <v>120</v>
      </c>
      <c r="R288" s="2" t="s">
        <v>1382</v>
      </c>
      <c r="S288" s="7">
        <v>0</v>
      </c>
      <c r="T288" s="7">
        <v>0</v>
      </c>
      <c r="U288" s="10" t="s">
        <v>121</v>
      </c>
      <c r="V288" s="10" t="s">
        <v>121</v>
      </c>
      <c r="W288" s="10" t="s">
        <v>121</v>
      </c>
      <c r="X288" s="7" t="s">
        <v>87</v>
      </c>
      <c r="Y288" s="11" t="s">
        <v>121</v>
      </c>
      <c r="Z288" s="9" t="s">
        <v>102</v>
      </c>
      <c r="AA288" s="5">
        <v>45291</v>
      </c>
      <c r="AB288" s="5">
        <v>45291</v>
      </c>
    </row>
    <row r="289" spans="1:28" x14ac:dyDescent="0.25">
      <c r="A289" s="3">
        <v>2023</v>
      </c>
      <c r="B289" s="5">
        <v>45200</v>
      </c>
      <c r="C289" s="4">
        <v>45291</v>
      </c>
      <c r="D289" s="7" t="s">
        <v>74</v>
      </c>
      <c r="E289" s="16">
        <v>28597</v>
      </c>
      <c r="F289" s="8" t="s">
        <v>100</v>
      </c>
      <c r="G289" s="8" t="s">
        <v>101</v>
      </c>
      <c r="H289" s="9" t="s">
        <v>102</v>
      </c>
      <c r="I289" s="3" t="s">
        <v>82</v>
      </c>
      <c r="J289" s="7" t="s">
        <v>863</v>
      </c>
      <c r="K289" s="7" t="s">
        <v>918</v>
      </c>
      <c r="L289" s="7" t="s">
        <v>607</v>
      </c>
      <c r="M289" s="7" t="s">
        <v>297</v>
      </c>
      <c r="N289" s="3" t="s">
        <v>84</v>
      </c>
      <c r="O289" s="14">
        <v>45258</v>
      </c>
      <c r="P289" s="5">
        <v>45382</v>
      </c>
      <c r="Q289" s="7" t="s">
        <v>120</v>
      </c>
      <c r="R289" s="2" t="s">
        <v>1383</v>
      </c>
      <c r="S289" s="7">
        <v>0</v>
      </c>
      <c r="T289" s="7">
        <v>0</v>
      </c>
      <c r="U289" s="10" t="s">
        <v>121</v>
      </c>
      <c r="V289" s="10" t="s">
        <v>121</v>
      </c>
      <c r="W289" s="10" t="s">
        <v>121</v>
      </c>
      <c r="X289" s="7" t="s">
        <v>87</v>
      </c>
      <c r="Y289" s="11" t="s">
        <v>121</v>
      </c>
      <c r="Z289" s="9" t="s">
        <v>102</v>
      </c>
      <c r="AA289" s="5">
        <v>45291</v>
      </c>
      <c r="AB289" s="5">
        <v>45291</v>
      </c>
    </row>
    <row r="290" spans="1:28" x14ac:dyDescent="0.25">
      <c r="A290" s="3">
        <v>2023</v>
      </c>
      <c r="B290" s="5">
        <v>45200</v>
      </c>
      <c r="C290" s="4">
        <v>45291</v>
      </c>
      <c r="D290" s="7" t="s">
        <v>74</v>
      </c>
      <c r="E290" s="16">
        <v>28107</v>
      </c>
      <c r="F290" s="8" t="s">
        <v>100</v>
      </c>
      <c r="G290" s="8" t="s">
        <v>101</v>
      </c>
      <c r="H290" s="9" t="s">
        <v>102</v>
      </c>
      <c r="I290" s="3" t="s">
        <v>82</v>
      </c>
      <c r="J290" s="7" t="s">
        <v>624</v>
      </c>
      <c r="K290" s="7" t="s">
        <v>922</v>
      </c>
      <c r="L290" s="7" t="s">
        <v>923</v>
      </c>
      <c r="M290" s="7" t="s">
        <v>298</v>
      </c>
      <c r="N290" s="3" t="s">
        <v>84</v>
      </c>
      <c r="O290" s="14">
        <v>45258</v>
      </c>
      <c r="P290" s="5">
        <v>45382</v>
      </c>
      <c r="Q290" s="7" t="s">
        <v>120</v>
      </c>
      <c r="R290" s="2" t="s">
        <v>1384</v>
      </c>
      <c r="S290" s="7">
        <v>0</v>
      </c>
      <c r="T290" s="7">
        <v>0</v>
      </c>
      <c r="U290" s="10" t="s">
        <v>121</v>
      </c>
      <c r="V290" s="10" t="s">
        <v>121</v>
      </c>
      <c r="W290" s="10" t="s">
        <v>121</v>
      </c>
      <c r="X290" s="7" t="s">
        <v>87</v>
      </c>
      <c r="Y290" s="11" t="s">
        <v>121</v>
      </c>
      <c r="Z290" s="9" t="s">
        <v>102</v>
      </c>
      <c r="AA290" s="5">
        <v>45291</v>
      </c>
      <c r="AB290" s="5">
        <v>45291</v>
      </c>
    </row>
    <row r="291" spans="1:28" x14ac:dyDescent="0.25">
      <c r="A291" s="3">
        <v>2023</v>
      </c>
      <c r="B291" s="5">
        <v>45200</v>
      </c>
      <c r="C291" s="4">
        <v>45291</v>
      </c>
      <c r="D291" s="7" t="s">
        <v>74</v>
      </c>
      <c r="E291" s="16">
        <v>27967</v>
      </c>
      <c r="F291" s="8" t="s">
        <v>100</v>
      </c>
      <c r="G291" s="8" t="s">
        <v>101</v>
      </c>
      <c r="H291" s="9" t="s">
        <v>102</v>
      </c>
      <c r="I291" s="3" t="s">
        <v>82</v>
      </c>
      <c r="J291" s="7" t="s">
        <v>124</v>
      </c>
      <c r="K291" s="7" t="s">
        <v>924</v>
      </c>
      <c r="L291" s="7" t="s">
        <v>397</v>
      </c>
      <c r="M291" s="7" t="s">
        <v>299</v>
      </c>
      <c r="N291" s="3" t="s">
        <v>84</v>
      </c>
      <c r="O291" s="14">
        <v>45258</v>
      </c>
      <c r="P291" s="5">
        <v>45382</v>
      </c>
      <c r="Q291" s="7" t="s">
        <v>120</v>
      </c>
      <c r="R291" s="2" t="s">
        <v>1385</v>
      </c>
      <c r="S291" s="7">
        <v>0</v>
      </c>
      <c r="T291" s="7">
        <v>0</v>
      </c>
      <c r="U291" s="10" t="s">
        <v>121</v>
      </c>
      <c r="V291" s="10" t="s">
        <v>121</v>
      </c>
      <c r="W291" s="10" t="s">
        <v>121</v>
      </c>
      <c r="X291" s="7" t="s">
        <v>87</v>
      </c>
      <c r="Y291" s="11" t="s">
        <v>121</v>
      </c>
      <c r="Z291" s="9" t="s">
        <v>102</v>
      </c>
      <c r="AA291" s="5">
        <v>45291</v>
      </c>
      <c r="AB291" s="5">
        <v>45291</v>
      </c>
    </row>
    <row r="292" spans="1:28" x14ac:dyDescent="0.25">
      <c r="A292" s="3">
        <v>2023</v>
      </c>
      <c r="B292" s="5">
        <v>45200</v>
      </c>
      <c r="C292" s="4">
        <v>45291</v>
      </c>
      <c r="D292" s="7" t="s">
        <v>74</v>
      </c>
      <c r="E292" s="16">
        <v>21662</v>
      </c>
      <c r="F292" s="8" t="s">
        <v>100</v>
      </c>
      <c r="G292" s="8" t="s">
        <v>101</v>
      </c>
      <c r="H292" s="9" t="s">
        <v>102</v>
      </c>
      <c r="I292" s="3" t="s">
        <v>82</v>
      </c>
      <c r="J292" s="7" t="s">
        <v>925</v>
      </c>
      <c r="K292" s="7" t="s">
        <v>924</v>
      </c>
      <c r="L292" s="7" t="s">
        <v>104</v>
      </c>
      <c r="M292" s="7" t="s">
        <v>300</v>
      </c>
      <c r="N292" s="3" t="s">
        <v>84</v>
      </c>
      <c r="O292" s="14">
        <v>45225</v>
      </c>
      <c r="P292" s="5">
        <v>45382</v>
      </c>
      <c r="Q292" s="7" t="s">
        <v>120</v>
      </c>
      <c r="R292" s="2" t="s">
        <v>1386</v>
      </c>
      <c r="S292" s="7">
        <v>0</v>
      </c>
      <c r="T292" s="7">
        <v>0</v>
      </c>
      <c r="U292" s="10" t="s">
        <v>121</v>
      </c>
      <c r="V292" s="10" t="s">
        <v>121</v>
      </c>
      <c r="W292" s="10" t="s">
        <v>121</v>
      </c>
      <c r="X292" s="7" t="s">
        <v>87</v>
      </c>
      <c r="Y292" s="11" t="s">
        <v>121</v>
      </c>
      <c r="Z292" s="9" t="s">
        <v>102</v>
      </c>
      <c r="AA292" s="5">
        <v>45291</v>
      </c>
      <c r="AB292" s="5">
        <v>45291</v>
      </c>
    </row>
    <row r="293" spans="1:28" x14ac:dyDescent="0.25">
      <c r="A293" s="3">
        <v>2023</v>
      </c>
      <c r="B293" s="5">
        <v>45200</v>
      </c>
      <c r="C293" s="4">
        <v>45291</v>
      </c>
      <c r="D293" s="7" t="s">
        <v>74</v>
      </c>
      <c r="E293" s="16">
        <v>5646</v>
      </c>
      <c r="F293" s="8" t="s">
        <v>100</v>
      </c>
      <c r="G293" s="8" t="s">
        <v>101</v>
      </c>
      <c r="H293" s="9" t="s">
        <v>102</v>
      </c>
      <c r="I293" s="3" t="s">
        <v>82</v>
      </c>
      <c r="J293" s="7" t="s">
        <v>926</v>
      </c>
      <c r="K293" s="7" t="s">
        <v>119</v>
      </c>
      <c r="L293" s="7" t="s">
        <v>110</v>
      </c>
      <c r="M293" s="7" t="s">
        <v>301</v>
      </c>
      <c r="N293" s="3" t="s">
        <v>85</v>
      </c>
      <c r="O293" s="14">
        <v>45259</v>
      </c>
      <c r="P293" s="5">
        <v>45382</v>
      </c>
      <c r="Q293" s="7" t="s">
        <v>120</v>
      </c>
      <c r="R293" s="2" t="s">
        <v>1387</v>
      </c>
      <c r="S293" s="7">
        <v>0</v>
      </c>
      <c r="T293" s="7">
        <v>0</v>
      </c>
      <c r="U293" s="10" t="s">
        <v>121</v>
      </c>
      <c r="V293" s="10" t="s">
        <v>121</v>
      </c>
      <c r="W293" s="10" t="s">
        <v>121</v>
      </c>
      <c r="X293" s="7" t="s">
        <v>87</v>
      </c>
      <c r="Y293" s="11" t="s">
        <v>121</v>
      </c>
      <c r="Z293" s="9" t="s">
        <v>102</v>
      </c>
      <c r="AA293" s="5">
        <v>45291</v>
      </c>
      <c r="AB293" s="5">
        <v>45291</v>
      </c>
    </row>
    <row r="294" spans="1:28" x14ac:dyDescent="0.25">
      <c r="A294" s="3">
        <v>2023</v>
      </c>
      <c r="B294" s="5">
        <v>45200</v>
      </c>
      <c r="C294" s="4">
        <v>45291</v>
      </c>
      <c r="D294" s="7" t="s">
        <v>74</v>
      </c>
      <c r="E294" s="16">
        <v>5647</v>
      </c>
      <c r="F294" s="8" t="s">
        <v>100</v>
      </c>
      <c r="G294" s="8" t="s">
        <v>101</v>
      </c>
      <c r="H294" s="9" t="s">
        <v>102</v>
      </c>
      <c r="I294" s="3" t="s">
        <v>82</v>
      </c>
      <c r="J294" s="7" t="s">
        <v>927</v>
      </c>
      <c r="K294" s="7" t="s">
        <v>119</v>
      </c>
      <c r="L294" s="7" t="s">
        <v>110</v>
      </c>
      <c r="M294" s="7" t="s">
        <v>302</v>
      </c>
      <c r="N294" s="3" t="s">
        <v>85</v>
      </c>
      <c r="O294" s="14">
        <v>45226</v>
      </c>
      <c r="P294" s="5">
        <v>45382</v>
      </c>
      <c r="Q294" s="7" t="s">
        <v>120</v>
      </c>
      <c r="R294" s="2" t="s">
        <v>1388</v>
      </c>
      <c r="S294" s="7">
        <v>0</v>
      </c>
      <c r="T294" s="7">
        <v>0</v>
      </c>
      <c r="U294" s="10" t="s">
        <v>121</v>
      </c>
      <c r="V294" s="10" t="s">
        <v>121</v>
      </c>
      <c r="W294" s="10" t="s">
        <v>121</v>
      </c>
      <c r="X294" s="7" t="s">
        <v>87</v>
      </c>
      <c r="Y294" s="11" t="s">
        <v>121</v>
      </c>
      <c r="Z294" s="9" t="s">
        <v>102</v>
      </c>
      <c r="AA294" s="5">
        <v>45291</v>
      </c>
      <c r="AB294" s="5">
        <v>45291</v>
      </c>
    </row>
    <row r="295" spans="1:28" x14ac:dyDescent="0.25">
      <c r="A295" s="3">
        <v>2023</v>
      </c>
      <c r="B295" s="5">
        <v>45200</v>
      </c>
      <c r="C295" s="4">
        <v>45291</v>
      </c>
      <c r="D295" s="7" t="s">
        <v>74</v>
      </c>
      <c r="E295" s="16">
        <v>4719</v>
      </c>
      <c r="F295" s="8" t="s">
        <v>100</v>
      </c>
      <c r="G295" s="8" t="s">
        <v>101</v>
      </c>
      <c r="H295" s="9" t="s">
        <v>102</v>
      </c>
      <c r="I295" s="3" t="s">
        <v>82</v>
      </c>
      <c r="J295" s="7" t="s">
        <v>928</v>
      </c>
      <c r="K295" s="7" t="s">
        <v>119</v>
      </c>
      <c r="L295" s="7" t="s">
        <v>929</v>
      </c>
      <c r="M295" s="7" t="s">
        <v>303</v>
      </c>
      <c r="N295" s="3" t="s">
        <v>85</v>
      </c>
      <c r="O295" s="14">
        <v>45226</v>
      </c>
      <c r="P295" s="5">
        <v>45382</v>
      </c>
      <c r="Q295" s="7" t="s">
        <v>120</v>
      </c>
      <c r="R295" s="2" t="s">
        <v>1389</v>
      </c>
      <c r="S295" s="7">
        <v>0</v>
      </c>
      <c r="T295" s="7">
        <v>0</v>
      </c>
      <c r="U295" s="10" t="s">
        <v>121</v>
      </c>
      <c r="V295" s="10" t="s">
        <v>121</v>
      </c>
      <c r="W295" s="10" t="s">
        <v>121</v>
      </c>
      <c r="X295" s="7" t="s">
        <v>87</v>
      </c>
      <c r="Y295" s="11" t="s">
        <v>121</v>
      </c>
      <c r="Z295" s="9" t="s">
        <v>102</v>
      </c>
      <c r="AA295" s="5">
        <v>45291</v>
      </c>
      <c r="AB295" s="5">
        <v>45291</v>
      </c>
    </row>
    <row r="296" spans="1:28" x14ac:dyDescent="0.25">
      <c r="A296" s="3">
        <v>2023</v>
      </c>
      <c r="B296" s="5">
        <v>45200</v>
      </c>
      <c r="C296" s="4">
        <v>45291</v>
      </c>
      <c r="D296" s="7" t="s">
        <v>74</v>
      </c>
      <c r="E296" s="16">
        <v>2720</v>
      </c>
      <c r="F296" s="8" t="s">
        <v>100</v>
      </c>
      <c r="G296" s="8" t="s">
        <v>101</v>
      </c>
      <c r="H296" s="9" t="s">
        <v>102</v>
      </c>
      <c r="I296" s="3" t="s">
        <v>82</v>
      </c>
      <c r="J296" s="7" t="s">
        <v>930</v>
      </c>
      <c r="K296" s="7" t="s">
        <v>931</v>
      </c>
      <c r="L296" s="7" t="s">
        <v>797</v>
      </c>
      <c r="M296" s="7" t="s">
        <v>304</v>
      </c>
      <c r="N296" s="3" t="s">
        <v>84</v>
      </c>
      <c r="O296" s="14">
        <v>45225</v>
      </c>
      <c r="P296" s="5">
        <v>45382</v>
      </c>
      <c r="Q296" s="7" t="s">
        <v>120</v>
      </c>
      <c r="R296" s="2" t="s">
        <v>1390</v>
      </c>
      <c r="S296" s="7">
        <v>0</v>
      </c>
      <c r="T296" s="7">
        <v>0</v>
      </c>
      <c r="U296" s="10" t="s">
        <v>121</v>
      </c>
      <c r="V296" s="10" t="s">
        <v>121</v>
      </c>
      <c r="W296" s="10" t="s">
        <v>121</v>
      </c>
      <c r="X296" s="7" t="s">
        <v>87</v>
      </c>
      <c r="Y296" s="11" t="s">
        <v>121</v>
      </c>
      <c r="Z296" s="9" t="s">
        <v>102</v>
      </c>
      <c r="AA296" s="5">
        <v>45291</v>
      </c>
      <c r="AB296" s="5">
        <v>45291</v>
      </c>
    </row>
    <row r="297" spans="1:28" x14ac:dyDescent="0.25">
      <c r="A297" s="3">
        <v>2023</v>
      </c>
      <c r="B297" s="5">
        <v>45200</v>
      </c>
      <c r="C297" s="4">
        <v>45291</v>
      </c>
      <c r="D297" s="7" t="s">
        <v>74</v>
      </c>
      <c r="E297" s="16">
        <v>17323</v>
      </c>
      <c r="F297" s="8" t="s">
        <v>100</v>
      </c>
      <c r="G297" s="8" t="s">
        <v>101</v>
      </c>
      <c r="H297" s="9" t="s">
        <v>102</v>
      </c>
      <c r="I297" s="3" t="s">
        <v>82</v>
      </c>
      <c r="J297" s="7" t="s">
        <v>939</v>
      </c>
      <c r="K297" s="7" t="s">
        <v>119</v>
      </c>
      <c r="L297" s="7" t="s">
        <v>940</v>
      </c>
      <c r="M297" s="7" t="s">
        <v>305</v>
      </c>
      <c r="N297" s="3" t="s">
        <v>84</v>
      </c>
      <c r="O297" s="14">
        <v>45225</v>
      </c>
      <c r="P297" s="5">
        <v>45382</v>
      </c>
      <c r="Q297" s="7" t="s">
        <v>120</v>
      </c>
      <c r="R297" s="2" t="s">
        <v>1391</v>
      </c>
      <c r="S297" s="7">
        <v>0</v>
      </c>
      <c r="T297" s="7">
        <v>0</v>
      </c>
      <c r="U297" s="10" t="s">
        <v>121</v>
      </c>
      <c r="V297" s="10" t="s">
        <v>121</v>
      </c>
      <c r="W297" s="10" t="s">
        <v>121</v>
      </c>
      <c r="X297" s="7" t="s">
        <v>87</v>
      </c>
      <c r="Y297" s="11" t="s">
        <v>121</v>
      </c>
      <c r="Z297" s="9" t="s">
        <v>102</v>
      </c>
      <c r="AA297" s="5">
        <v>45291</v>
      </c>
      <c r="AB297" s="5">
        <v>45291</v>
      </c>
    </row>
    <row r="298" spans="1:28" x14ac:dyDescent="0.25">
      <c r="A298" s="3">
        <v>2023</v>
      </c>
      <c r="B298" s="5">
        <v>45200</v>
      </c>
      <c r="C298" s="4">
        <v>45291</v>
      </c>
      <c r="D298" s="7" t="s">
        <v>74</v>
      </c>
      <c r="E298" s="16">
        <v>27822</v>
      </c>
      <c r="F298" s="8" t="s">
        <v>100</v>
      </c>
      <c r="G298" s="8" t="s">
        <v>101</v>
      </c>
      <c r="H298" s="9" t="s">
        <v>102</v>
      </c>
      <c r="I298" s="3" t="s">
        <v>82</v>
      </c>
      <c r="J298" s="7" t="s">
        <v>761</v>
      </c>
      <c r="K298" s="7" t="s">
        <v>113</v>
      </c>
      <c r="L298" s="7" t="s">
        <v>941</v>
      </c>
      <c r="M298" s="7" t="s">
        <v>306</v>
      </c>
      <c r="N298" s="3" t="s">
        <v>84</v>
      </c>
      <c r="O298" s="14">
        <v>45259</v>
      </c>
      <c r="P298" s="5">
        <v>45382</v>
      </c>
      <c r="Q298" s="7" t="s">
        <v>120</v>
      </c>
      <c r="R298" s="2" t="s">
        <v>1392</v>
      </c>
      <c r="S298" s="7">
        <v>0</v>
      </c>
      <c r="T298" s="7">
        <v>0</v>
      </c>
      <c r="U298" s="10" t="s">
        <v>121</v>
      </c>
      <c r="V298" s="10" t="s">
        <v>121</v>
      </c>
      <c r="W298" s="10" t="s">
        <v>121</v>
      </c>
      <c r="X298" s="7" t="s">
        <v>87</v>
      </c>
      <c r="Y298" s="11" t="s">
        <v>121</v>
      </c>
      <c r="Z298" s="9" t="s">
        <v>102</v>
      </c>
      <c r="AA298" s="5">
        <v>45291</v>
      </c>
      <c r="AB298" s="5">
        <v>45291</v>
      </c>
    </row>
    <row r="299" spans="1:28" x14ac:dyDescent="0.25">
      <c r="A299" s="3">
        <v>2023</v>
      </c>
      <c r="B299" s="5">
        <v>45200</v>
      </c>
      <c r="C299" s="4">
        <v>45291</v>
      </c>
      <c r="D299" s="7" t="s">
        <v>74</v>
      </c>
      <c r="E299" s="16">
        <v>28120</v>
      </c>
      <c r="F299" s="8" t="s">
        <v>100</v>
      </c>
      <c r="G299" s="8" t="s">
        <v>101</v>
      </c>
      <c r="H299" s="9" t="s">
        <v>102</v>
      </c>
      <c r="I299" s="3" t="s">
        <v>82</v>
      </c>
      <c r="J299" s="7" t="s">
        <v>751</v>
      </c>
      <c r="K299" s="7" t="s">
        <v>113</v>
      </c>
      <c r="L299" s="7" t="s">
        <v>942</v>
      </c>
      <c r="M299" s="7" t="s">
        <v>307</v>
      </c>
      <c r="N299" s="3" t="s">
        <v>84</v>
      </c>
      <c r="O299" s="14">
        <v>45258</v>
      </c>
      <c r="P299" s="5">
        <v>45382</v>
      </c>
      <c r="Q299" s="7" t="s">
        <v>120</v>
      </c>
      <c r="R299" s="2" t="s">
        <v>1393</v>
      </c>
      <c r="S299" s="7">
        <v>0</v>
      </c>
      <c r="T299" s="7">
        <v>0</v>
      </c>
      <c r="U299" s="10" t="s">
        <v>121</v>
      </c>
      <c r="V299" s="10" t="s">
        <v>121</v>
      </c>
      <c r="W299" s="10" t="s">
        <v>121</v>
      </c>
      <c r="X299" s="7" t="s">
        <v>87</v>
      </c>
      <c r="Y299" s="11" t="s">
        <v>121</v>
      </c>
      <c r="Z299" s="9" t="s">
        <v>102</v>
      </c>
      <c r="AA299" s="5">
        <v>45291</v>
      </c>
      <c r="AB299" s="5">
        <v>45291</v>
      </c>
    </row>
    <row r="300" spans="1:28" x14ac:dyDescent="0.25">
      <c r="A300" s="3">
        <v>2023</v>
      </c>
      <c r="B300" s="5">
        <v>45200</v>
      </c>
      <c r="C300" s="4">
        <v>45291</v>
      </c>
      <c r="D300" s="7" t="s">
        <v>74</v>
      </c>
      <c r="E300" s="16">
        <v>28141</v>
      </c>
      <c r="F300" s="8" t="s">
        <v>100</v>
      </c>
      <c r="G300" s="8" t="s">
        <v>101</v>
      </c>
      <c r="H300" s="9" t="s">
        <v>102</v>
      </c>
      <c r="I300" s="3" t="s">
        <v>82</v>
      </c>
      <c r="J300" s="7" t="s">
        <v>383</v>
      </c>
      <c r="K300" s="7" t="s">
        <v>931</v>
      </c>
      <c r="L300" s="7" t="s">
        <v>113</v>
      </c>
      <c r="M300" s="7" t="s">
        <v>308</v>
      </c>
      <c r="N300" s="3" t="s">
        <v>84</v>
      </c>
      <c r="O300" s="14">
        <v>45260</v>
      </c>
      <c r="P300" s="5">
        <v>45382</v>
      </c>
      <c r="Q300" s="7" t="s">
        <v>120</v>
      </c>
      <c r="R300" s="2" t="s">
        <v>1394</v>
      </c>
      <c r="S300" s="7">
        <v>0</v>
      </c>
      <c r="T300" s="7">
        <v>0</v>
      </c>
      <c r="U300" s="10" t="s">
        <v>121</v>
      </c>
      <c r="V300" s="10" t="s">
        <v>121</v>
      </c>
      <c r="W300" s="10" t="s">
        <v>121</v>
      </c>
      <c r="X300" s="7" t="s">
        <v>87</v>
      </c>
      <c r="Y300" s="11" t="s">
        <v>121</v>
      </c>
      <c r="Z300" s="9" t="s">
        <v>102</v>
      </c>
      <c r="AA300" s="5">
        <v>45291</v>
      </c>
      <c r="AB300" s="5">
        <v>45291</v>
      </c>
    </row>
    <row r="301" spans="1:28" x14ac:dyDescent="0.25">
      <c r="A301" s="3">
        <v>2023</v>
      </c>
      <c r="B301" s="5">
        <v>45200</v>
      </c>
      <c r="C301" s="4">
        <v>45291</v>
      </c>
      <c r="D301" s="7" t="s">
        <v>74</v>
      </c>
      <c r="E301" s="16">
        <v>12901</v>
      </c>
      <c r="F301" s="8" t="s">
        <v>100</v>
      </c>
      <c r="G301" s="8" t="s">
        <v>101</v>
      </c>
      <c r="H301" s="9" t="s">
        <v>102</v>
      </c>
      <c r="I301" s="3" t="s">
        <v>82</v>
      </c>
      <c r="J301" s="7" t="s">
        <v>943</v>
      </c>
      <c r="K301" s="7" t="s">
        <v>697</v>
      </c>
      <c r="L301" s="7" t="s">
        <v>944</v>
      </c>
      <c r="M301" s="7" t="s">
        <v>309</v>
      </c>
      <c r="N301" s="3" t="s">
        <v>85</v>
      </c>
      <c r="O301" s="14">
        <v>45226</v>
      </c>
      <c r="P301" s="5">
        <v>45382</v>
      </c>
      <c r="Q301" s="7" t="s">
        <v>120</v>
      </c>
      <c r="R301" s="2" t="s">
        <v>1395</v>
      </c>
      <c r="S301" s="7">
        <v>0</v>
      </c>
      <c r="T301" s="7">
        <v>0</v>
      </c>
      <c r="U301" s="10" t="s">
        <v>121</v>
      </c>
      <c r="V301" s="10" t="s">
        <v>121</v>
      </c>
      <c r="W301" s="10" t="s">
        <v>121</v>
      </c>
      <c r="X301" s="7" t="s">
        <v>87</v>
      </c>
      <c r="Y301" s="11" t="s">
        <v>121</v>
      </c>
      <c r="Z301" s="9" t="s">
        <v>102</v>
      </c>
      <c r="AA301" s="5">
        <v>45291</v>
      </c>
      <c r="AB301" s="5">
        <v>45291</v>
      </c>
    </row>
    <row r="302" spans="1:28" x14ac:dyDescent="0.25">
      <c r="A302" s="3">
        <v>2023</v>
      </c>
      <c r="B302" s="5">
        <v>45200</v>
      </c>
      <c r="C302" s="4">
        <v>45291</v>
      </c>
      <c r="D302" s="7" t="s">
        <v>74</v>
      </c>
      <c r="E302" s="16">
        <v>28551</v>
      </c>
      <c r="F302" s="8" t="s">
        <v>100</v>
      </c>
      <c r="G302" s="8" t="s">
        <v>101</v>
      </c>
      <c r="H302" s="9" t="s">
        <v>102</v>
      </c>
      <c r="I302" s="3" t="s">
        <v>82</v>
      </c>
      <c r="J302" s="7" t="s">
        <v>365</v>
      </c>
      <c r="K302" s="7" t="s">
        <v>945</v>
      </c>
      <c r="L302" s="7" t="s">
        <v>946</v>
      </c>
      <c r="M302" s="7" t="s">
        <v>310</v>
      </c>
      <c r="N302" s="3" t="s">
        <v>84</v>
      </c>
      <c r="O302" s="14">
        <v>45258</v>
      </c>
      <c r="P302" s="5">
        <v>45382</v>
      </c>
      <c r="Q302" s="7" t="s">
        <v>120</v>
      </c>
      <c r="R302" s="2" t="s">
        <v>1396</v>
      </c>
      <c r="S302" s="7">
        <v>0</v>
      </c>
      <c r="T302" s="7">
        <v>0</v>
      </c>
      <c r="U302" s="10" t="s">
        <v>121</v>
      </c>
      <c r="V302" s="10" t="s">
        <v>121</v>
      </c>
      <c r="W302" s="10" t="s">
        <v>121</v>
      </c>
      <c r="X302" s="7" t="s">
        <v>87</v>
      </c>
      <c r="Y302" s="11" t="s">
        <v>121</v>
      </c>
      <c r="Z302" s="9" t="s">
        <v>102</v>
      </c>
      <c r="AA302" s="5">
        <v>45291</v>
      </c>
      <c r="AB302" s="5">
        <v>45291</v>
      </c>
    </row>
    <row r="303" spans="1:28" x14ac:dyDescent="0.25">
      <c r="A303" s="3">
        <v>2023</v>
      </c>
      <c r="B303" s="5">
        <v>45200</v>
      </c>
      <c r="C303" s="4">
        <v>45291</v>
      </c>
      <c r="D303" s="7" t="s">
        <v>74</v>
      </c>
      <c r="E303" s="16">
        <v>28569</v>
      </c>
      <c r="F303" s="8" t="s">
        <v>100</v>
      </c>
      <c r="G303" s="8" t="s">
        <v>101</v>
      </c>
      <c r="H303" s="9" t="s">
        <v>102</v>
      </c>
      <c r="I303" s="3" t="s">
        <v>82</v>
      </c>
      <c r="J303" s="7" t="s">
        <v>947</v>
      </c>
      <c r="K303" s="7" t="s">
        <v>945</v>
      </c>
      <c r="L303" s="7" t="s">
        <v>948</v>
      </c>
      <c r="M303" s="7" t="s">
        <v>311</v>
      </c>
      <c r="N303" s="3" t="s">
        <v>84</v>
      </c>
      <c r="O303" s="14">
        <v>45258</v>
      </c>
      <c r="P303" s="5">
        <v>45382</v>
      </c>
      <c r="Q303" s="7" t="s">
        <v>120</v>
      </c>
      <c r="R303" s="2" t="s">
        <v>1397</v>
      </c>
      <c r="S303" s="7">
        <v>0</v>
      </c>
      <c r="T303" s="7">
        <v>0</v>
      </c>
      <c r="U303" s="10" t="s">
        <v>121</v>
      </c>
      <c r="V303" s="10" t="s">
        <v>121</v>
      </c>
      <c r="W303" s="10" t="s">
        <v>121</v>
      </c>
      <c r="X303" s="7" t="s">
        <v>87</v>
      </c>
      <c r="Y303" s="11" t="s">
        <v>121</v>
      </c>
      <c r="Z303" s="9" t="s">
        <v>102</v>
      </c>
      <c r="AA303" s="5">
        <v>45291</v>
      </c>
      <c r="AB303" s="5">
        <v>45291</v>
      </c>
    </row>
    <row r="304" spans="1:28" x14ac:dyDescent="0.25">
      <c r="A304" s="3">
        <v>2023</v>
      </c>
      <c r="B304" s="5">
        <v>45200</v>
      </c>
      <c r="C304" s="4">
        <v>45291</v>
      </c>
      <c r="D304" s="7" t="s">
        <v>74</v>
      </c>
      <c r="E304" s="16">
        <v>28576</v>
      </c>
      <c r="F304" s="8" t="s">
        <v>100</v>
      </c>
      <c r="G304" s="8" t="s">
        <v>101</v>
      </c>
      <c r="H304" s="9" t="s">
        <v>102</v>
      </c>
      <c r="I304" s="3" t="s">
        <v>82</v>
      </c>
      <c r="J304" s="7" t="s">
        <v>949</v>
      </c>
      <c r="K304" s="7" t="s">
        <v>950</v>
      </c>
      <c r="L304" s="7" t="s">
        <v>948</v>
      </c>
      <c r="M304" s="7" t="s">
        <v>312</v>
      </c>
      <c r="N304" s="3" t="s">
        <v>84</v>
      </c>
      <c r="O304" s="14">
        <v>45258</v>
      </c>
      <c r="P304" s="5">
        <v>45382</v>
      </c>
      <c r="Q304" s="7" t="s">
        <v>120</v>
      </c>
      <c r="R304" s="2" t="s">
        <v>1398</v>
      </c>
      <c r="S304" s="7">
        <v>0</v>
      </c>
      <c r="T304" s="7">
        <v>0</v>
      </c>
      <c r="U304" s="10" t="s">
        <v>121</v>
      </c>
      <c r="V304" s="10" t="s">
        <v>121</v>
      </c>
      <c r="W304" s="10" t="s">
        <v>121</v>
      </c>
      <c r="X304" s="7" t="s">
        <v>87</v>
      </c>
      <c r="Y304" s="11" t="s">
        <v>121</v>
      </c>
      <c r="Z304" s="9" t="s">
        <v>102</v>
      </c>
      <c r="AA304" s="5">
        <v>45291</v>
      </c>
      <c r="AB304" s="5">
        <v>45291</v>
      </c>
    </row>
    <row r="305" spans="1:28" x14ac:dyDescent="0.25">
      <c r="A305" s="3">
        <v>2023</v>
      </c>
      <c r="B305" s="5">
        <v>45200</v>
      </c>
      <c r="C305" s="4">
        <v>45291</v>
      </c>
      <c r="D305" s="7" t="s">
        <v>74</v>
      </c>
      <c r="E305" s="16">
        <v>20797</v>
      </c>
      <c r="F305" s="8" t="s">
        <v>100</v>
      </c>
      <c r="G305" s="8" t="s">
        <v>101</v>
      </c>
      <c r="H305" s="9" t="s">
        <v>102</v>
      </c>
      <c r="I305" s="3" t="s">
        <v>82</v>
      </c>
      <c r="J305" s="7" t="s">
        <v>951</v>
      </c>
      <c r="K305" s="7" t="s">
        <v>932</v>
      </c>
      <c r="L305" s="7" t="s">
        <v>952</v>
      </c>
      <c r="M305" s="7" t="s">
        <v>313</v>
      </c>
      <c r="N305" s="3" t="s">
        <v>85</v>
      </c>
      <c r="O305" s="14">
        <v>45247</v>
      </c>
      <c r="P305" s="5">
        <v>45382</v>
      </c>
      <c r="Q305" s="7" t="s">
        <v>120</v>
      </c>
      <c r="R305" s="2" t="s">
        <v>1399</v>
      </c>
      <c r="S305" s="7">
        <v>0</v>
      </c>
      <c r="T305" s="7">
        <v>0</v>
      </c>
      <c r="U305" s="10" t="s">
        <v>121</v>
      </c>
      <c r="V305" s="10" t="s">
        <v>121</v>
      </c>
      <c r="W305" s="10" t="s">
        <v>121</v>
      </c>
      <c r="X305" s="7" t="s">
        <v>87</v>
      </c>
      <c r="Y305" s="11" t="s">
        <v>121</v>
      </c>
      <c r="Z305" s="9" t="s">
        <v>102</v>
      </c>
      <c r="AA305" s="5">
        <v>45291</v>
      </c>
      <c r="AB305" s="5">
        <v>45291</v>
      </c>
    </row>
    <row r="306" spans="1:28" x14ac:dyDescent="0.25">
      <c r="A306" s="3">
        <v>2023</v>
      </c>
      <c r="B306" s="5">
        <v>45200</v>
      </c>
      <c r="C306" s="4">
        <v>45291</v>
      </c>
      <c r="D306" s="7" t="s">
        <v>74</v>
      </c>
      <c r="E306" s="16">
        <v>7165</v>
      </c>
      <c r="F306" s="8" t="s">
        <v>100</v>
      </c>
      <c r="G306" s="8" t="s">
        <v>101</v>
      </c>
      <c r="H306" s="9" t="s">
        <v>102</v>
      </c>
      <c r="I306" s="3" t="s">
        <v>82</v>
      </c>
      <c r="J306" s="7" t="s">
        <v>953</v>
      </c>
      <c r="K306" s="7" t="s">
        <v>954</v>
      </c>
      <c r="L306" s="7" t="s">
        <v>938</v>
      </c>
      <c r="M306" s="7" t="s">
        <v>314</v>
      </c>
      <c r="N306" s="3" t="s">
        <v>84</v>
      </c>
      <c r="O306" s="14">
        <v>45239</v>
      </c>
      <c r="P306" s="5">
        <v>45382</v>
      </c>
      <c r="Q306" s="7" t="s">
        <v>120</v>
      </c>
      <c r="R306" s="2" t="s">
        <v>1400</v>
      </c>
      <c r="S306" s="7">
        <v>0</v>
      </c>
      <c r="T306" s="7">
        <v>0</v>
      </c>
      <c r="U306" s="10" t="s">
        <v>121</v>
      </c>
      <c r="V306" s="10" t="s">
        <v>121</v>
      </c>
      <c r="W306" s="10" t="s">
        <v>121</v>
      </c>
      <c r="X306" s="7" t="s">
        <v>87</v>
      </c>
      <c r="Y306" s="11" t="s">
        <v>121</v>
      </c>
      <c r="Z306" s="9" t="s">
        <v>102</v>
      </c>
      <c r="AA306" s="5">
        <v>45291</v>
      </c>
      <c r="AB306" s="5">
        <v>45291</v>
      </c>
    </row>
    <row r="307" spans="1:28" x14ac:dyDescent="0.25">
      <c r="A307" s="3">
        <v>2023</v>
      </c>
      <c r="B307" s="5">
        <v>45200</v>
      </c>
      <c r="C307" s="4">
        <v>45291</v>
      </c>
      <c r="D307" s="7" t="s">
        <v>74</v>
      </c>
      <c r="E307" s="16">
        <v>3496</v>
      </c>
      <c r="F307" s="8" t="s">
        <v>100</v>
      </c>
      <c r="G307" s="8" t="s">
        <v>101</v>
      </c>
      <c r="H307" s="9" t="s">
        <v>102</v>
      </c>
      <c r="I307" s="3" t="s">
        <v>82</v>
      </c>
      <c r="J307" s="7" t="s">
        <v>955</v>
      </c>
      <c r="K307" s="7" t="s">
        <v>956</v>
      </c>
      <c r="L307" s="7" t="s">
        <v>957</v>
      </c>
      <c r="M307" s="7" t="s">
        <v>315</v>
      </c>
      <c r="N307" s="3" t="s">
        <v>84</v>
      </c>
      <c r="O307" s="14">
        <v>45225</v>
      </c>
      <c r="P307" s="5">
        <v>45382</v>
      </c>
      <c r="Q307" s="7" t="s">
        <v>120</v>
      </c>
      <c r="R307" s="2" t="s">
        <v>1401</v>
      </c>
      <c r="S307" s="7">
        <v>0</v>
      </c>
      <c r="T307" s="7">
        <v>0</v>
      </c>
      <c r="U307" s="10" t="s">
        <v>121</v>
      </c>
      <c r="V307" s="10" t="s">
        <v>121</v>
      </c>
      <c r="W307" s="10" t="s">
        <v>121</v>
      </c>
      <c r="X307" s="7" t="s">
        <v>87</v>
      </c>
      <c r="Y307" s="11" t="s">
        <v>121</v>
      </c>
      <c r="Z307" s="9" t="s">
        <v>102</v>
      </c>
      <c r="AA307" s="5">
        <v>45291</v>
      </c>
      <c r="AB307" s="5">
        <v>45291</v>
      </c>
    </row>
    <row r="308" spans="1:28" x14ac:dyDescent="0.25">
      <c r="A308" s="3">
        <v>2023</v>
      </c>
      <c r="B308" s="5">
        <v>45200</v>
      </c>
      <c r="C308" s="4">
        <v>45291</v>
      </c>
      <c r="D308" s="7" t="s">
        <v>74</v>
      </c>
      <c r="E308" s="16">
        <v>20724</v>
      </c>
      <c r="F308" s="8" t="s">
        <v>100</v>
      </c>
      <c r="G308" s="8" t="s">
        <v>101</v>
      </c>
      <c r="H308" s="9" t="s">
        <v>102</v>
      </c>
      <c r="I308" s="3" t="s">
        <v>82</v>
      </c>
      <c r="J308" s="7" t="s">
        <v>958</v>
      </c>
      <c r="K308" s="7" t="s">
        <v>959</v>
      </c>
      <c r="L308" s="7" t="s">
        <v>957</v>
      </c>
      <c r="M308" s="7" t="s">
        <v>316</v>
      </c>
      <c r="N308" s="3" t="s">
        <v>84</v>
      </c>
      <c r="O308" s="14">
        <v>45225</v>
      </c>
      <c r="P308" s="5">
        <v>45382</v>
      </c>
      <c r="Q308" s="7" t="s">
        <v>120</v>
      </c>
      <c r="R308" s="2" t="s">
        <v>1402</v>
      </c>
      <c r="S308" s="7">
        <v>0</v>
      </c>
      <c r="T308" s="7">
        <v>0</v>
      </c>
      <c r="U308" s="10" t="s">
        <v>121</v>
      </c>
      <c r="V308" s="10" t="s">
        <v>121</v>
      </c>
      <c r="W308" s="10" t="s">
        <v>121</v>
      </c>
      <c r="X308" s="7" t="s">
        <v>87</v>
      </c>
      <c r="Y308" s="11" t="s">
        <v>121</v>
      </c>
      <c r="Z308" s="9" t="s">
        <v>102</v>
      </c>
      <c r="AA308" s="5">
        <v>45291</v>
      </c>
      <c r="AB308" s="5">
        <v>45291</v>
      </c>
    </row>
    <row r="309" spans="1:28" x14ac:dyDescent="0.25">
      <c r="A309" s="3">
        <v>2023</v>
      </c>
      <c r="B309" s="5">
        <v>45200</v>
      </c>
      <c r="C309" s="4">
        <v>45291</v>
      </c>
      <c r="D309" s="7" t="s">
        <v>74</v>
      </c>
      <c r="E309" s="16">
        <v>26193</v>
      </c>
      <c r="F309" s="8" t="s">
        <v>100</v>
      </c>
      <c r="G309" s="8" t="s">
        <v>101</v>
      </c>
      <c r="H309" s="9" t="s">
        <v>102</v>
      </c>
      <c r="I309" s="3" t="s">
        <v>82</v>
      </c>
      <c r="J309" s="7" t="s">
        <v>805</v>
      </c>
      <c r="K309" s="7" t="s">
        <v>960</v>
      </c>
      <c r="L309" s="7" t="s">
        <v>814</v>
      </c>
      <c r="M309" s="7" t="s">
        <v>317</v>
      </c>
      <c r="N309" s="3" t="s">
        <v>84</v>
      </c>
      <c r="O309" s="14">
        <v>45225</v>
      </c>
      <c r="P309" s="5">
        <v>45382</v>
      </c>
      <c r="Q309" s="7" t="s">
        <v>120</v>
      </c>
      <c r="R309" s="2" t="s">
        <v>1403</v>
      </c>
      <c r="S309" s="7">
        <v>0</v>
      </c>
      <c r="T309" s="7">
        <v>0</v>
      </c>
      <c r="U309" s="10" t="s">
        <v>121</v>
      </c>
      <c r="V309" s="10" t="s">
        <v>121</v>
      </c>
      <c r="W309" s="10" t="s">
        <v>121</v>
      </c>
      <c r="X309" s="7" t="s">
        <v>87</v>
      </c>
      <c r="Y309" s="11" t="s">
        <v>121</v>
      </c>
      <c r="Z309" s="9" t="s">
        <v>102</v>
      </c>
      <c r="AA309" s="5">
        <v>45291</v>
      </c>
      <c r="AB309" s="5">
        <v>45291</v>
      </c>
    </row>
    <row r="310" spans="1:28" x14ac:dyDescent="0.25">
      <c r="A310" s="3">
        <v>2023</v>
      </c>
      <c r="B310" s="5">
        <v>45200</v>
      </c>
      <c r="C310" s="4">
        <v>45291</v>
      </c>
      <c r="D310" s="7" t="s">
        <v>74</v>
      </c>
      <c r="E310" s="16">
        <v>9583</v>
      </c>
      <c r="F310" s="8" t="s">
        <v>100</v>
      </c>
      <c r="G310" s="8" t="s">
        <v>101</v>
      </c>
      <c r="H310" s="9" t="s">
        <v>102</v>
      </c>
      <c r="I310" s="3" t="s">
        <v>82</v>
      </c>
      <c r="J310" s="7" t="s">
        <v>961</v>
      </c>
      <c r="K310" s="7" t="s">
        <v>962</v>
      </c>
      <c r="L310" s="7" t="s">
        <v>641</v>
      </c>
      <c r="M310" s="7" t="s">
        <v>318</v>
      </c>
      <c r="N310" s="3" t="s">
        <v>85</v>
      </c>
      <c r="O310" s="14">
        <v>45251</v>
      </c>
      <c r="P310" s="5">
        <v>45382</v>
      </c>
      <c r="Q310" s="7" t="s">
        <v>120</v>
      </c>
      <c r="R310" s="2" t="s">
        <v>1404</v>
      </c>
      <c r="S310" s="7">
        <v>0</v>
      </c>
      <c r="T310" s="7">
        <v>0</v>
      </c>
      <c r="U310" s="10" t="s">
        <v>121</v>
      </c>
      <c r="V310" s="10" t="s">
        <v>121</v>
      </c>
      <c r="W310" s="10" t="s">
        <v>121</v>
      </c>
      <c r="X310" s="7" t="s">
        <v>87</v>
      </c>
      <c r="Y310" s="11" t="s">
        <v>121</v>
      </c>
      <c r="Z310" s="9" t="s">
        <v>102</v>
      </c>
      <c r="AA310" s="5">
        <v>45291</v>
      </c>
      <c r="AB310" s="5">
        <v>45291</v>
      </c>
    </row>
    <row r="311" spans="1:28" x14ac:dyDescent="0.25">
      <c r="A311" s="3">
        <v>2023</v>
      </c>
      <c r="B311" s="5">
        <v>45200</v>
      </c>
      <c r="C311" s="4">
        <v>45291</v>
      </c>
      <c r="D311" s="7" t="s">
        <v>74</v>
      </c>
      <c r="E311" s="16">
        <v>28289</v>
      </c>
      <c r="F311" s="8" t="s">
        <v>100</v>
      </c>
      <c r="G311" s="8" t="s">
        <v>101</v>
      </c>
      <c r="H311" s="9" t="s">
        <v>102</v>
      </c>
      <c r="I311" s="3" t="s">
        <v>82</v>
      </c>
      <c r="J311" s="7" t="s">
        <v>963</v>
      </c>
      <c r="K311" s="7" t="s">
        <v>964</v>
      </c>
      <c r="L311" s="7" t="s">
        <v>112</v>
      </c>
      <c r="M311" s="7" t="s">
        <v>319</v>
      </c>
      <c r="N311" s="3" t="s">
        <v>85</v>
      </c>
      <c r="O311" s="14">
        <v>45258</v>
      </c>
      <c r="P311" s="5">
        <v>45382</v>
      </c>
      <c r="Q311" s="7" t="s">
        <v>120</v>
      </c>
      <c r="R311" s="2" t="s">
        <v>1405</v>
      </c>
      <c r="S311" s="7">
        <v>0</v>
      </c>
      <c r="T311" s="7">
        <v>0</v>
      </c>
      <c r="U311" s="10" t="s">
        <v>121</v>
      </c>
      <c r="V311" s="10" t="s">
        <v>121</v>
      </c>
      <c r="W311" s="10" t="s">
        <v>121</v>
      </c>
      <c r="X311" s="7" t="s">
        <v>87</v>
      </c>
      <c r="Y311" s="11" t="s">
        <v>121</v>
      </c>
      <c r="Z311" s="9" t="s">
        <v>102</v>
      </c>
      <c r="AA311" s="5">
        <v>45291</v>
      </c>
      <c r="AB311" s="5">
        <v>45291</v>
      </c>
    </row>
    <row r="312" spans="1:28" x14ac:dyDescent="0.25">
      <c r="A312" s="3">
        <v>2023</v>
      </c>
      <c r="B312" s="5">
        <v>45200</v>
      </c>
      <c r="C312" s="4">
        <v>45291</v>
      </c>
      <c r="D312" s="7" t="s">
        <v>74</v>
      </c>
      <c r="E312" s="16">
        <v>12069</v>
      </c>
      <c r="F312" s="8" t="s">
        <v>100</v>
      </c>
      <c r="G312" s="8" t="s">
        <v>101</v>
      </c>
      <c r="H312" s="9" t="s">
        <v>102</v>
      </c>
      <c r="I312" s="3" t="s">
        <v>82</v>
      </c>
      <c r="J312" s="7" t="s">
        <v>452</v>
      </c>
      <c r="K312" s="7" t="s">
        <v>933</v>
      </c>
      <c r="L312" s="7" t="s">
        <v>596</v>
      </c>
      <c r="M312" s="7" t="s">
        <v>320</v>
      </c>
      <c r="N312" s="3" t="s">
        <v>84</v>
      </c>
      <c r="O312" s="14">
        <v>45225</v>
      </c>
      <c r="P312" s="5">
        <v>45382</v>
      </c>
      <c r="Q312" s="7" t="s">
        <v>120</v>
      </c>
      <c r="R312" s="2" t="s">
        <v>1406</v>
      </c>
      <c r="S312" s="7">
        <v>0</v>
      </c>
      <c r="T312" s="7">
        <v>0</v>
      </c>
      <c r="U312" s="10" t="s">
        <v>121</v>
      </c>
      <c r="V312" s="10" t="s">
        <v>121</v>
      </c>
      <c r="W312" s="10" t="s">
        <v>121</v>
      </c>
      <c r="X312" s="7" t="s">
        <v>87</v>
      </c>
      <c r="Y312" s="11" t="s">
        <v>121</v>
      </c>
      <c r="Z312" s="9" t="s">
        <v>102</v>
      </c>
      <c r="AA312" s="5">
        <v>45291</v>
      </c>
      <c r="AB312" s="5">
        <v>45291</v>
      </c>
    </row>
    <row r="313" spans="1:28" x14ac:dyDescent="0.25">
      <c r="A313" s="3">
        <v>2023</v>
      </c>
      <c r="B313" s="5">
        <v>45200</v>
      </c>
      <c r="C313" s="4">
        <v>45291</v>
      </c>
      <c r="D313" s="7" t="s">
        <v>74</v>
      </c>
      <c r="E313" s="16">
        <v>2457</v>
      </c>
      <c r="F313" s="8" t="s">
        <v>100</v>
      </c>
      <c r="G313" s="8" t="s">
        <v>101</v>
      </c>
      <c r="H313" s="9" t="s">
        <v>102</v>
      </c>
      <c r="I313" s="3" t="s">
        <v>82</v>
      </c>
      <c r="J313" s="7" t="s">
        <v>965</v>
      </c>
      <c r="K313" s="7" t="s">
        <v>933</v>
      </c>
      <c r="L313" s="7" t="s">
        <v>596</v>
      </c>
      <c r="M313" s="7" t="s">
        <v>321</v>
      </c>
      <c r="N313" s="3" t="s">
        <v>84</v>
      </c>
      <c r="O313" s="14">
        <v>45225</v>
      </c>
      <c r="P313" s="5">
        <v>45382</v>
      </c>
      <c r="Q313" s="7" t="s">
        <v>120</v>
      </c>
      <c r="R313" s="2" t="s">
        <v>1407</v>
      </c>
      <c r="S313" s="7">
        <v>0</v>
      </c>
      <c r="T313" s="7">
        <v>0</v>
      </c>
      <c r="U313" s="10" t="s">
        <v>121</v>
      </c>
      <c r="V313" s="10" t="s">
        <v>121</v>
      </c>
      <c r="W313" s="10" t="s">
        <v>121</v>
      </c>
      <c r="X313" s="7" t="s">
        <v>87</v>
      </c>
      <c r="Y313" s="11" t="s">
        <v>121</v>
      </c>
      <c r="Z313" s="9" t="s">
        <v>102</v>
      </c>
      <c r="AA313" s="5">
        <v>45291</v>
      </c>
      <c r="AB313" s="5">
        <v>45291</v>
      </c>
    </row>
    <row r="314" spans="1:28" x14ac:dyDescent="0.25">
      <c r="A314" s="3">
        <v>2023</v>
      </c>
      <c r="B314" s="5">
        <v>45200</v>
      </c>
      <c r="C314" s="4">
        <v>45291</v>
      </c>
      <c r="D314" s="7" t="s">
        <v>74</v>
      </c>
      <c r="E314" s="16">
        <v>28097</v>
      </c>
      <c r="F314" s="8" t="s">
        <v>100</v>
      </c>
      <c r="G314" s="8" t="s">
        <v>101</v>
      </c>
      <c r="H314" s="9" t="s">
        <v>102</v>
      </c>
      <c r="I314" s="3" t="s">
        <v>82</v>
      </c>
      <c r="J314" s="7" t="s">
        <v>966</v>
      </c>
      <c r="K314" s="7" t="s">
        <v>934</v>
      </c>
      <c r="L314" s="7" t="s">
        <v>768</v>
      </c>
      <c r="M314" s="7" t="s">
        <v>322</v>
      </c>
      <c r="N314" s="3" t="s">
        <v>84</v>
      </c>
      <c r="O314" s="14">
        <v>45258</v>
      </c>
      <c r="P314" s="5">
        <v>45382</v>
      </c>
      <c r="Q314" s="7" t="s">
        <v>120</v>
      </c>
      <c r="R314" s="2" t="s">
        <v>1408</v>
      </c>
      <c r="S314" s="7">
        <v>0</v>
      </c>
      <c r="T314" s="7">
        <v>0</v>
      </c>
      <c r="U314" s="10" t="s">
        <v>121</v>
      </c>
      <c r="V314" s="10" t="s">
        <v>121</v>
      </c>
      <c r="W314" s="10" t="s">
        <v>121</v>
      </c>
      <c r="X314" s="7" t="s">
        <v>87</v>
      </c>
      <c r="Y314" s="11" t="s">
        <v>121</v>
      </c>
      <c r="Z314" s="9" t="s">
        <v>102</v>
      </c>
      <c r="AA314" s="5">
        <v>45291</v>
      </c>
      <c r="AB314" s="5">
        <v>45291</v>
      </c>
    </row>
    <row r="315" spans="1:28" x14ac:dyDescent="0.25">
      <c r="A315" s="3">
        <v>2023</v>
      </c>
      <c r="B315" s="5">
        <v>45200</v>
      </c>
      <c r="C315" s="4">
        <v>45291</v>
      </c>
      <c r="D315" s="7" t="s">
        <v>74</v>
      </c>
      <c r="E315" s="16">
        <v>13021</v>
      </c>
      <c r="F315" s="8" t="s">
        <v>100</v>
      </c>
      <c r="G315" s="8" t="s">
        <v>101</v>
      </c>
      <c r="H315" s="9" t="s">
        <v>102</v>
      </c>
      <c r="I315" s="3" t="s">
        <v>82</v>
      </c>
      <c r="J315" s="7" t="s">
        <v>967</v>
      </c>
      <c r="K315" s="7" t="s">
        <v>549</v>
      </c>
      <c r="L315" s="7" t="s">
        <v>942</v>
      </c>
      <c r="M315" s="7" t="s">
        <v>323</v>
      </c>
      <c r="N315" s="3" t="s">
        <v>84</v>
      </c>
      <c r="O315" s="14">
        <v>45226</v>
      </c>
      <c r="P315" s="5">
        <v>45382</v>
      </c>
      <c r="Q315" s="7" t="s">
        <v>120</v>
      </c>
      <c r="R315" s="2" t="s">
        <v>1409</v>
      </c>
      <c r="S315" s="7">
        <v>0</v>
      </c>
      <c r="T315" s="7">
        <v>0</v>
      </c>
      <c r="U315" s="10" t="s">
        <v>121</v>
      </c>
      <c r="V315" s="10" t="s">
        <v>121</v>
      </c>
      <c r="W315" s="10" t="s">
        <v>121</v>
      </c>
      <c r="X315" s="7" t="s">
        <v>87</v>
      </c>
      <c r="Y315" s="11" t="s">
        <v>121</v>
      </c>
      <c r="Z315" s="9" t="s">
        <v>102</v>
      </c>
      <c r="AA315" s="5">
        <v>45291</v>
      </c>
      <c r="AB315" s="5">
        <v>45291</v>
      </c>
    </row>
    <row r="316" spans="1:28" x14ac:dyDescent="0.25">
      <c r="A316" s="3">
        <v>2023</v>
      </c>
      <c r="B316" s="5">
        <v>45200</v>
      </c>
      <c r="C316" s="4">
        <v>45291</v>
      </c>
      <c r="D316" s="7" t="s">
        <v>74</v>
      </c>
      <c r="E316" s="16">
        <v>1416</v>
      </c>
      <c r="F316" s="8" t="s">
        <v>100</v>
      </c>
      <c r="G316" s="8" t="s">
        <v>101</v>
      </c>
      <c r="H316" s="9" t="s">
        <v>102</v>
      </c>
      <c r="I316" s="3" t="s">
        <v>82</v>
      </c>
      <c r="J316" s="7" t="s">
        <v>968</v>
      </c>
      <c r="K316" s="7" t="s">
        <v>969</v>
      </c>
      <c r="L316" s="7" t="s">
        <v>970</v>
      </c>
      <c r="M316" s="7" t="s">
        <v>324</v>
      </c>
      <c r="N316" s="3" t="s">
        <v>84</v>
      </c>
      <c r="O316" s="14">
        <v>45225</v>
      </c>
      <c r="P316" s="5">
        <v>45382</v>
      </c>
      <c r="Q316" s="7" t="s">
        <v>120</v>
      </c>
      <c r="R316" s="2" t="s">
        <v>1410</v>
      </c>
      <c r="S316" s="7">
        <v>0</v>
      </c>
      <c r="T316" s="7">
        <v>0</v>
      </c>
      <c r="U316" s="10" t="s">
        <v>121</v>
      </c>
      <c r="V316" s="10" t="s">
        <v>121</v>
      </c>
      <c r="W316" s="10" t="s">
        <v>121</v>
      </c>
      <c r="X316" s="7" t="s">
        <v>87</v>
      </c>
      <c r="Y316" s="11" t="s">
        <v>121</v>
      </c>
      <c r="Z316" s="9" t="s">
        <v>102</v>
      </c>
      <c r="AA316" s="5">
        <v>45291</v>
      </c>
      <c r="AB316" s="5">
        <v>45291</v>
      </c>
    </row>
    <row r="317" spans="1:28" x14ac:dyDescent="0.25">
      <c r="A317" s="3">
        <v>2023</v>
      </c>
      <c r="B317" s="5">
        <v>45200</v>
      </c>
      <c r="C317" s="4">
        <v>45291</v>
      </c>
      <c r="D317" s="7" t="s">
        <v>74</v>
      </c>
      <c r="E317" s="16">
        <v>2024</v>
      </c>
      <c r="F317" s="8" t="s">
        <v>100</v>
      </c>
      <c r="G317" s="8" t="s">
        <v>101</v>
      </c>
      <c r="H317" s="9" t="s">
        <v>102</v>
      </c>
      <c r="I317" s="3" t="s">
        <v>82</v>
      </c>
      <c r="J317" s="7" t="s">
        <v>763</v>
      </c>
      <c r="K317" s="7" t="s">
        <v>971</v>
      </c>
      <c r="L317" s="7" t="s">
        <v>972</v>
      </c>
      <c r="M317" s="7" t="s">
        <v>325</v>
      </c>
      <c r="N317" s="3" t="s">
        <v>84</v>
      </c>
      <c r="O317" s="14">
        <v>45225</v>
      </c>
      <c r="P317" s="5">
        <v>45382</v>
      </c>
      <c r="Q317" s="7" t="s">
        <v>120</v>
      </c>
      <c r="R317" s="2" t="s">
        <v>1411</v>
      </c>
      <c r="S317" s="7">
        <v>0</v>
      </c>
      <c r="T317" s="7">
        <v>0</v>
      </c>
      <c r="U317" s="10" t="s">
        <v>121</v>
      </c>
      <c r="V317" s="10" t="s">
        <v>121</v>
      </c>
      <c r="W317" s="10" t="s">
        <v>121</v>
      </c>
      <c r="X317" s="7" t="s">
        <v>87</v>
      </c>
      <c r="Y317" s="11" t="s">
        <v>121</v>
      </c>
      <c r="Z317" s="9" t="s">
        <v>102</v>
      </c>
      <c r="AA317" s="5">
        <v>45291</v>
      </c>
      <c r="AB317" s="5">
        <v>45291</v>
      </c>
    </row>
    <row r="318" spans="1:28" x14ac:dyDescent="0.25">
      <c r="A318" s="3">
        <v>2023</v>
      </c>
      <c r="B318" s="5">
        <v>45200</v>
      </c>
      <c r="C318" s="4">
        <v>45291</v>
      </c>
      <c r="D318" s="7" t="s">
        <v>74</v>
      </c>
      <c r="E318" s="16">
        <v>27978</v>
      </c>
      <c r="F318" s="8" t="s">
        <v>100</v>
      </c>
      <c r="G318" s="8" t="s">
        <v>101</v>
      </c>
      <c r="H318" s="9" t="s">
        <v>102</v>
      </c>
      <c r="I318" s="3" t="s">
        <v>82</v>
      </c>
      <c r="J318" s="7" t="s">
        <v>973</v>
      </c>
      <c r="K318" s="7" t="s">
        <v>935</v>
      </c>
      <c r="L318" s="7" t="s">
        <v>974</v>
      </c>
      <c r="M318" s="7" t="s">
        <v>326</v>
      </c>
      <c r="N318" s="3" t="s">
        <v>84</v>
      </c>
      <c r="O318" s="14">
        <v>45258</v>
      </c>
      <c r="P318" s="5">
        <v>45382</v>
      </c>
      <c r="Q318" s="7" t="s">
        <v>120</v>
      </c>
      <c r="R318" s="2" t="s">
        <v>1412</v>
      </c>
      <c r="S318" s="7">
        <v>0</v>
      </c>
      <c r="T318" s="7">
        <v>0</v>
      </c>
      <c r="U318" s="10" t="s">
        <v>121</v>
      </c>
      <c r="V318" s="10" t="s">
        <v>121</v>
      </c>
      <c r="W318" s="10" t="s">
        <v>121</v>
      </c>
      <c r="X318" s="7" t="s">
        <v>87</v>
      </c>
      <c r="Y318" s="11" t="s">
        <v>121</v>
      </c>
      <c r="Z318" s="9" t="s">
        <v>102</v>
      </c>
      <c r="AA318" s="5">
        <v>45291</v>
      </c>
      <c r="AB318" s="5">
        <v>45291</v>
      </c>
    </row>
    <row r="319" spans="1:28" x14ac:dyDescent="0.25">
      <c r="A319" s="3">
        <v>2023</v>
      </c>
      <c r="B319" s="5">
        <v>45200</v>
      </c>
      <c r="C319" s="4">
        <v>45291</v>
      </c>
      <c r="D319" s="7" t="s">
        <v>74</v>
      </c>
      <c r="E319" s="16">
        <v>27010</v>
      </c>
      <c r="F319" s="8" t="s">
        <v>100</v>
      </c>
      <c r="G319" s="8" t="s">
        <v>101</v>
      </c>
      <c r="H319" s="9" t="s">
        <v>102</v>
      </c>
      <c r="I319" s="3" t="s">
        <v>82</v>
      </c>
      <c r="J319" s="7" t="s">
        <v>975</v>
      </c>
      <c r="K319" s="7" t="s">
        <v>976</v>
      </c>
      <c r="L319" s="7" t="s">
        <v>977</v>
      </c>
      <c r="M319" s="7" t="s">
        <v>327</v>
      </c>
      <c r="N319" s="3" t="s">
        <v>84</v>
      </c>
      <c r="O319" s="14">
        <v>45223</v>
      </c>
      <c r="P319" s="5">
        <v>45382</v>
      </c>
      <c r="Q319" s="7" t="s">
        <v>120</v>
      </c>
      <c r="R319" s="2" t="s">
        <v>1413</v>
      </c>
      <c r="S319" s="7">
        <v>0</v>
      </c>
      <c r="T319" s="7">
        <v>0</v>
      </c>
      <c r="U319" s="10" t="s">
        <v>121</v>
      </c>
      <c r="V319" s="10" t="s">
        <v>121</v>
      </c>
      <c r="W319" s="10" t="s">
        <v>121</v>
      </c>
      <c r="X319" s="7" t="s">
        <v>87</v>
      </c>
      <c r="Y319" s="11" t="s">
        <v>121</v>
      </c>
      <c r="Z319" s="9" t="s">
        <v>102</v>
      </c>
      <c r="AA319" s="5">
        <v>45291</v>
      </c>
      <c r="AB319" s="5">
        <v>45291</v>
      </c>
    </row>
    <row r="320" spans="1:28" x14ac:dyDescent="0.25">
      <c r="A320" s="3">
        <v>2023</v>
      </c>
      <c r="B320" s="5">
        <v>45200</v>
      </c>
      <c r="C320" s="4">
        <v>45291</v>
      </c>
      <c r="D320" s="7" t="s">
        <v>74</v>
      </c>
      <c r="E320" s="16">
        <v>26342</v>
      </c>
      <c r="F320" s="8" t="s">
        <v>100</v>
      </c>
      <c r="G320" s="8" t="s">
        <v>101</v>
      </c>
      <c r="H320" s="9" t="s">
        <v>102</v>
      </c>
      <c r="I320" s="3" t="s">
        <v>82</v>
      </c>
      <c r="J320" s="7" t="s">
        <v>811</v>
      </c>
      <c r="K320" s="7" t="s">
        <v>936</v>
      </c>
      <c r="L320" s="7" t="s">
        <v>395</v>
      </c>
      <c r="M320" s="7" t="s">
        <v>328</v>
      </c>
      <c r="N320" s="3" t="s">
        <v>84</v>
      </c>
      <c r="O320" s="14">
        <v>45225</v>
      </c>
      <c r="P320" s="5">
        <v>45382</v>
      </c>
      <c r="Q320" s="7" t="s">
        <v>120</v>
      </c>
      <c r="R320" s="2" t="s">
        <v>1414</v>
      </c>
      <c r="S320" s="7">
        <v>0</v>
      </c>
      <c r="T320" s="7">
        <v>0</v>
      </c>
      <c r="U320" s="10" t="s">
        <v>121</v>
      </c>
      <c r="V320" s="10" t="s">
        <v>121</v>
      </c>
      <c r="W320" s="10" t="s">
        <v>121</v>
      </c>
      <c r="X320" s="7" t="s">
        <v>87</v>
      </c>
      <c r="Y320" s="11" t="s">
        <v>121</v>
      </c>
      <c r="Z320" s="9" t="s">
        <v>102</v>
      </c>
      <c r="AA320" s="5">
        <v>45291</v>
      </c>
      <c r="AB320" s="5">
        <v>45291</v>
      </c>
    </row>
    <row r="321" spans="1:28" x14ac:dyDescent="0.25">
      <c r="A321" s="3">
        <v>2023</v>
      </c>
      <c r="B321" s="5">
        <v>45200</v>
      </c>
      <c r="C321" s="4">
        <v>45291</v>
      </c>
      <c r="D321" s="7" t="s">
        <v>74</v>
      </c>
      <c r="E321" s="16">
        <v>1082</v>
      </c>
      <c r="F321" s="8" t="s">
        <v>100</v>
      </c>
      <c r="G321" s="8" t="s">
        <v>101</v>
      </c>
      <c r="H321" s="9" t="s">
        <v>102</v>
      </c>
      <c r="I321" s="3" t="s">
        <v>82</v>
      </c>
      <c r="J321" s="7" t="s">
        <v>978</v>
      </c>
      <c r="K321" s="7" t="s">
        <v>979</v>
      </c>
      <c r="L321" s="7" t="s">
        <v>980</v>
      </c>
      <c r="M321" s="7" t="s">
        <v>329</v>
      </c>
      <c r="N321" s="3" t="s">
        <v>85</v>
      </c>
      <c r="O321" s="14">
        <v>45259</v>
      </c>
      <c r="P321" s="5">
        <v>45382</v>
      </c>
      <c r="Q321" s="7" t="s">
        <v>120</v>
      </c>
      <c r="R321" s="2" t="s">
        <v>1415</v>
      </c>
      <c r="S321" s="7">
        <v>0</v>
      </c>
      <c r="T321" s="7">
        <v>0</v>
      </c>
      <c r="U321" s="10" t="s">
        <v>121</v>
      </c>
      <c r="V321" s="10" t="s">
        <v>121</v>
      </c>
      <c r="W321" s="10" t="s">
        <v>121</v>
      </c>
      <c r="X321" s="7" t="s">
        <v>87</v>
      </c>
      <c r="Y321" s="11" t="s">
        <v>121</v>
      </c>
      <c r="Z321" s="9" t="s">
        <v>102</v>
      </c>
      <c r="AA321" s="5">
        <v>45291</v>
      </c>
      <c r="AB321" s="5">
        <v>45291</v>
      </c>
    </row>
    <row r="322" spans="1:28" x14ac:dyDescent="0.25">
      <c r="A322" s="3">
        <v>2023</v>
      </c>
      <c r="B322" s="5">
        <v>45200</v>
      </c>
      <c r="C322" s="4">
        <v>45291</v>
      </c>
      <c r="D322" s="7" t="s">
        <v>74</v>
      </c>
      <c r="E322" s="16">
        <v>27839</v>
      </c>
      <c r="F322" s="8" t="s">
        <v>100</v>
      </c>
      <c r="G322" s="8" t="s">
        <v>101</v>
      </c>
      <c r="H322" s="9" t="s">
        <v>102</v>
      </c>
      <c r="I322" s="3" t="s">
        <v>82</v>
      </c>
      <c r="J322" s="7" t="s">
        <v>981</v>
      </c>
      <c r="K322" s="7" t="s">
        <v>937</v>
      </c>
      <c r="L322" s="7" t="s">
        <v>982</v>
      </c>
      <c r="M322" s="7" t="s">
        <v>330</v>
      </c>
      <c r="N322" s="3" t="s">
        <v>84</v>
      </c>
      <c r="O322" s="14">
        <v>45258</v>
      </c>
      <c r="P322" s="5">
        <v>45382</v>
      </c>
      <c r="Q322" s="7" t="s">
        <v>120</v>
      </c>
      <c r="R322" s="2" t="s">
        <v>1416</v>
      </c>
      <c r="S322" s="7">
        <v>0</v>
      </c>
      <c r="T322" s="7">
        <v>0</v>
      </c>
      <c r="U322" s="10" t="s">
        <v>121</v>
      </c>
      <c r="V322" s="10" t="s">
        <v>121</v>
      </c>
      <c r="W322" s="10" t="s">
        <v>121</v>
      </c>
      <c r="X322" s="7" t="s">
        <v>87</v>
      </c>
      <c r="Y322" s="11" t="s">
        <v>121</v>
      </c>
      <c r="Z322" s="9" t="s">
        <v>102</v>
      </c>
      <c r="AA322" s="5">
        <v>45291</v>
      </c>
      <c r="AB322" s="5">
        <v>45291</v>
      </c>
    </row>
    <row r="323" spans="1:28" x14ac:dyDescent="0.25">
      <c r="A323" s="3">
        <v>2023</v>
      </c>
      <c r="B323" s="5">
        <v>45200</v>
      </c>
      <c r="C323" s="4">
        <v>45291</v>
      </c>
      <c r="D323" s="7" t="s">
        <v>74</v>
      </c>
      <c r="E323" s="16">
        <v>28095</v>
      </c>
      <c r="F323" s="8" t="s">
        <v>100</v>
      </c>
      <c r="G323" s="8" t="s">
        <v>101</v>
      </c>
      <c r="H323" s="9" t="s">
        <v>102</v>
      </c>
      <c r="I323" s="3" t="s">
        <v>82</v>
      </c>
      <c r="J323" s="7" t="s">
        <v>983</v>
      </c>
      <c r="K323" s="7" t="s">
        <v>984</v>
      </c>
      <c r="L323" s="7" t="s">
        <v>806</v>
      </c>
      <c r="M323" s="7" t="s">
        <v>331</v>
      </c>
      <c r="N323" s="3" t="s">
        <v>84</v>
      </c>
      <c r="O323" s="14">
        <v>45258</v>
      </c>
      <c r="P323" s="5">
        <v>45382</v>
      </c>
      <c r="Q323" s="7" t="s">
        <v>120</v>
      </c>
      <c r="R323" s="2" t="s">
        <v>1417</v>
      </c>
      <c r="S323" s="7">
        <v>0</v>
      </c>
      <c r="T323" s="7">
        <v>0</v>
      </c>
      <c r="U323" s="10" t="s">
        <v>121</v>
      </c>
      <c r="V323" s="10" t="s">
        <v>121</v>
      </c>
      <c r="W323" s="10" t="s">
        <v>121</v>
      </c>
      <c r="X323" s="7" t="s">
        <v>87</v>
      </c>
      <c r="Y323" s="11" t="s">
        <v>121</v>
      </c>
      <c r="Z323" s="9" t="s">
        <v>102</v>
      </c>
      <c r="AA323" s="5">
        <v>45291</v>
      </c>
      <c r="AB323" s="5">
        <v>45291</v>
      </c>
    </row>
    <row r="324" spans="1:28" x14ac:dyDescent="0.25">
      <c r="A324" s="3">
        <v>2023</v>
      </c>
      <c r="B324" s="5">
        <v>45200</v>
      </c>
      <c r="C324" s="4">
        <v>45291</v>
      </c>
      <c r="D324" s="7" t="s">
        <v>74</v>
      </c>
      <c r="E324" s="16">
        <v>27873</v>
      </c>
      <c r="F324" s="8" t="s">
        <v>100</v>
      </c>
      <c r="G324" s="8" t="s">
        <v>101</v>
      </c>
      <c r="H324" s="9" t="s">
        <v>102</v>
      </c>
      <c r="I324" s="3" t="s">
        <v>82</v>
      </c>
      <c r="J324" s="7" t="s">
        <v>989</v>
      </c>
      <c r="K324" s="7" t="s">
        <v>984</v>
      </c>
      <c r="L324" s="7" t="s">
        <v>990</v>
      </c>
      <c r="M324" s="7" t="s">
        <v>332</v>
      </c>
      <c r="N324" s="3" t="s">
        <v>85</v>
      </c>
      <c r="O324" s="14">
        <v>45268</v>
      </c>
      <c r="P324" s="5">
        <v>45382</v>
      </c>
      <c r="Q324" s="7" t="s">
        <v>120</v>
      </c>
      <c r="R324" s="2" t="s">
        <v>1448</v>
      </c>
      <c r="S324" s="7">
        <v>0</v>
      </c>
      <c r="T324" s="7">
        <v>0</v>
      </c>
      <c r="U324" s="10" t="s">
        <v>121</v>
      </c>
      <c r="V324" s="10" t="s">
        <v>121</v>
      </c>
      <c r="W324" s="10" t="s">
        <v>121</v>
      </c>
      <c r="X324" s="7" t="s">
        <v>87</v>
      </c>
      <c r="Y324" s="11" t="s">
        <v>121</v>
      </c>
      <c r="Z324" s="9" t="s">
        <v>102</v>
      </c>
      <c r="AA324" s="5">
        <v>45291</v>
      </c>
      <c r="AB324" s="5">
        <v>45291</v>
      </c>
    </row>
    <row r="325" spans="1:28" x14ac:dyDescent="0.25">
      <c r="A325" s="3">
        <v>2023</v>
      </c>
      <c r="B325" s="5">
        <v>45200</v>
      </c>
      <c r="C325" s="4">
        <v>45291</v>
      </c>
      <c r="D325" s="7" t="s">
        <v>74</v>
      </c>
      <c r="E325" s="16">
        <v>27736</v>
      </c>
      <c r="F325" s="8" t="s">
        <v>100</v>
      </c>
      <c r="G325" s="8" t="s">
        <v>101</v>
      </c>
      <c r="H325" s="9" t="s">
        <v>102</v>
      </c>
      <c r="I325" s="3" t="s">
        <v>82</v>
      </c>
      <c r="J325" s="7" t="s">
        <v>991</v>
      </c>
      <c r="K325" s="7" t="s">
        <v>992</v>
      </c>
      <c r="L325" s="7" t="s">
        <v>728</v>
      </c>
      <c r="M325" s="7" t="s">
        <v>333</v>
      </c>
      <c r="N325" s="3" t="s">
        <v>84</v>
      </c>
      <c r="O325" s="14">
        <v>45258</v>
      </c>
      <c r="P325" s="5">
        <v>45382</v>
      </c>
      <c r="Q325" s="7" t="s">
        <v>120</v>
      </c>
      <c r="R325" s="2" t="s">
        <v>1418</v>
      </c>
      <c r="S325" s="7">
        <v>0</v>
      </c>
      <c r="T325" s="7">
        <v>0</v>
      </c>
      <c r="U325" s="10" t="s">
        <v>121</v>
      </c>
      <c r="V325" s="10" t="s">
        <v>121</v>
      </c>
      <c r="W325" s="10" t="s">
        <v>121</v>
      </c>
      <c r="X325" s="7" t="s">
        <v>87</v>
      </c>
      <c r="Y325" s="11" t="s">
        <v>121</v>
      </c>
      <c r="Z325" s="9" t="s">
        <v>102</v>
      </c>
      <c r="AA325" s="5">
        <v>45291</v>
      </c>
      <c r="AB325" s="5">
        <v>45291</v>
      </c>
    </row>
    <row r="326" spans="1:28" x14ac:dyDescent="0.25">
      <c r="A326" s="3">
        <v>2023</v>
      </c>
      <c r="B326" s="5">
        <v>45200</v>
      </c>
      <c r="C326" s="4">
        <v>45291</v>
      </c>
      <c r="D326" s="7" t="s">
        <v>74</v>
      </c>
      <c r="E326" s="16">
        <v>16793</v>
      </c>
      <c r="F326" s="8" t="s">
        <v>100</v>
      </c>
      <c r="G326" s="8" t="s">
        <v>101</v>
      </c>
      <c r="H326" s="9" t="s">
        <v>102</v>
      </c>
      <c r="I326" s="3" t="s">
        <v>82</v>
      </c>
      <c r="J326" s="7" t="s">
        <v>993</v>
      </c>
      <c r="K326" s="7" t="s">
        <v>992</v>
      </c>
      <c r="L326" s="7" t="s">
        <v>797</v>
      </c>
      <c r="M326" s="7" t="s">
        <v>334</v>
      </c>
      <c r="N326" s="3" t="s">
        <v>84</v>
      </c>
      <c r="O326" s="14">
        <v>45258</v>
      </c>
      <c r="P326" s="5">
        <v>45382</v>
      </c>
      <c r="Q326" s="7" t="s">
        <v>120</v>
      </c>
      <c r="R326" s="2" t="s">
        <v>1419</v>
      </c>
      <c r="S326" s="7">
        <v>0</v>
      </c>
      <c r="T326" s="7">
        <v>0</v>
      </c>
      <c r="U326" s="10" t="s">
        <v>121</v>
      </c>
      <c r="V326" s="10" t="s">
        <v>121</v>
      </c>
      <c r="W326" s="10" t="s">
        <v>121</v>
      </c>
      <c r="X326" s="7" t="s">
        <v>87</v>
      </c>
      <c r="Y326" s="11" t="s">
        <v>121</v>
      </c>
      <c r="Z326" s="9" t="s">
        <v>102</v>
      </c>
      <c r="AA326" s="5">
        <v>45291</v>
      </c>
      <c r="AB326" s="5">
        <v>45291</v>
      </c>
    </row>
    <row r="327" spans="1:28" x14ac:dyDescent="0.25">
      <c r="A327" s="3">
        <v>2023</v>
      </c>
      <c r="B327" s="5">
        <v>45200</v>
      </c>
      <c r="C327" s="4">
        <v>45291</v>
      </c>
      <c r="D327" s="7" t="s">
        <v>74</v>
      </c>
      <c r="E327" s="16">
        <v>28578</v>
      </c>
      <c r="F327" s="8" t="s">
        <v>100</v>
      </c>
      <c r="G327" s="8" t="s">
        <v>101</v>
      </c>
      <c r="H327" s="9" t="s">
        <v>102</v>
      </c>
      <c r="I327" s="3" t="s">
        <v>82</v>
      </c>
      <c r="J327" s="7" t="s">
        <v>994</v>
      </c>
      <c r="K327" s="7" t="s">
        <v>992</v>
      </c>
      <c r="L327" s="7" t="s">
        <v>995</v>
      </c>
      <c r="M327" s="7" t="s">
        <v>335</v>
      </c>
      <c r="N327" s="3" t="s">
        <v>84</v>
      </c>
      <c r="O327" s="14">
        <v>45258</v>
      </c>
      <c r="P327" s="5">
        <v>45382</v>
      </c>
      <c r="Q327" s="7" t="s">
        <v>120</v>
      </c>
      <c r="R327" s="2" t="s">
        <v>1420</v>
      </c>
      <c r="S327" s="7">
        <v>0</v>
      </c>
      <c r="T327" s="7">
        <v>0</v>
      </c>
      <c r="U327" s="10" t="s">
        <v>121</v>
      </c>
      <c r="V327" s="10" t="s">
        <v>121</v>
      </c>
      <c r="W327" s="10" t="s">
        <v>121</v>
      </c>
      <c r="X327" s="7" t="s">
        <v>87</v>
      </c>
      <c r="Y327" s="11" t="s">
        <v>121</v>
      </c>
      <c r="Z327" s="9" t="s">
        <v>102</v>
      </c>
      <c r="AA327" s="5">
        <v>45291</v>
      </c>
      <c r="AB327" s="5">
        <v>45291</v>
      </c>
    </row>
    <row r="328" spans="1:28" x14ac:dyDescent="0.25">
      <c r="A328" s="3">
        <v>2023</v>
      </c>
      <c r="B328" s="5">
        <v>45200</v>
      </c>
      <c r="C328" s="4">
        <v>45291</v>
      </c>
      <c r="D328" s="7" t="s">
        <v>74</v>
      </c>
      <c r="E328" s="16">
        <v>28627</v>
      </c>
      <c r="F328" s="8" t="s">
        <v>100</v>
      </c>
      <c r="G328" s="8" t="s">
        <v>101</v>
      </c>
      <c r="H328" s="9" t="s">
        <v>102</v>
      </c>
      <c r="I328" s="3" t="s">
        <v>82</v>
      </c>
      <c r="J328" s="7" t="s">
        <v>996</v>
      </c>
      <c r="K328" s="7" t="s">
        <v>992</v>
      </c>
      <c r="L328" s="7" t="s">
        <v>997</v>
      </c>
      <c r="M328" s="7" t="s">
        <v>336</v>
      </c>
      <c r="N328" s="3" t="s">
        <v>84</v>
      </c>
      <c r="O328" s="14">
        <v>45260</v>
      </c>
      <c r="P328" s="5">
        <v>45382</v>
      </c>
      <c r="Q328" s="7" t="s">
        <v>120</v>
      </c>
      <c r="R328" s="2" t="s">
        <v>1421</v>
      </c>
      <c r="S328" s="7">
        <v>0</v>
      </c>
      <c r="T328" s="7">
        <v>0</v>
      </c>
      <c r="U328" s="10" t="s">
        <v>121</v>
      </c>
      <c r="V328" s="10" t="s">
        <v>121</v>
      </c>
      <c r="W328" s="10" t="s">
        <v>121</v>
      </c>
      <c r="X328" s="7" t="s">
        <v>87</v>
      </c>
      <c r="Y328" s="11" t="s">
        <v>121</v>
      </c>
      <c r="Z328" s="9" t="s">
        <v>102</v>
      </c>
      <c r="AA328" s="5">
        <v>45291</v>
      </c>
      <c r="AB328" s="5">
        <v>45291</v>
      </c>
    </row>
    <row r="329" spans="1:28" x14ac:dyDescent="0.25">
      <c r="A329" s="3">
        <v>2023</v>
      </c>
      <c r="B329" s="5">
        <v>45200</v>
      </c>
      <c r="C329" s="4">
        <v>45291</v>
      </c>
      <c r="D329" s="7" t="s">
        <v>74</v>
      </c>
      <c r="E329" s="16">
        <v>28096</v>
      </c>
      <c r="F329" s="8" t="s">
        <v>100</v>
      </c>
      <c r="G329" s="8" t="s">
        <v>101</v>
      </c>
      <c r="H329" s="9" t="s">
        <v>102</v>
      </c>
      <c r="I329" s="3" t="s">
        <v>82</v>
      </c>
      <c r="J329" s="7" t="s">
        <v>773</v>
      </c>
      <c r="K329" s="7" t="s">
        <v>985</v>
      </c>
      <c r="L329" s="7" t="s">
        <v>998</v>
      </c>
      <c r="M329" s="7" t="s">
        <v>337</v>
      </c>
      <c r="N329" s="3" t="s">
        <v>84</v>
      </c>
      <c r="O329" s="14">
        <v>45258</v>
      </c>
      <c r="P329" s="5">
        <v>45382</v>
      </c>
      <c r="Q329" s="7" t="s">
        <v>120</v>
      </c>
      <c r="R329" s="2" t="s">
        <v>1422</v>
      </c>
      <c r="S329" s="7">
        <v>0</v>
      </c>
      <c r="T329" s="7">
        <v>0</v>
      </c>
      <c r="U329" s="10" t="s">
        <v>121</v>
      </c>
      <c r="V329" s="10" t="s">
        <v>121</v>
      </c>
      <c r="W329" s="10" t="s">
        <v>121</v>
      </c>
      <c r="X329" s="7" t="s">
        <v>87</v>
      </c>
      <c r="Y329" s="11" t="s">
        <v>121</v>
      </c>
      <c r="Z329" s="9" t="s">
        <v>102</v>
      </c>
      <c r="AA329" s="5">
        <v>45291</v>
      </c>
      <c r="AB329" s="5">
        <v>45291</v>
      </c>
    </row>
    <row r="330" spans="1:28" x14ac:dyDescent="0.25">
      <c r="A330" s="3">
        <v>2023</v>
      </c>
      <c r="B330" s="5">
        <v>45200</v>
      </c>
      <c r="C330" s="4">
        <v>45291</v>
      </c>
      <c r="D330" s="7" t="s">
        <v>74</v>
      </c>
      <c r="E330" s="16">
        <v>28236</v>
      </c>
      <c r="F330" s="8" t="s">
        <v>100</v>
      </c>
      <c r="G330" s="8" t="s">
        <v>101</v>
      </c>
      <c r="H330" s="9" t="s">
        <v>102</v>
      </c>
      <c r="I330" s="3" t="s">
        <v>82</v>
      </c>
      <c r="J330" s="7" t="s">
        <v>999</v>
      </c>
      <c r="K330" s="7" t="s">
        <v>530</v>
      </c>
      <c r="L330" s="7" t="s">
        <v>112</v>
      </c>
      <c r="M330" s="7" t="s">
        <v>338</v>
      </c>
      <c r="N330" s="3" t="s">
        <v>84</v>
      </c>
      <c r="O330" s="14">
        <v>45259</v>
      </c>
      <c r="P330" s="5">
        <v>45382</v>
      </c>
      <c r="Q330" s="7" t="s">
        <v>120</v>
      </c>
      <c r="R330" s="2" t="s">
        <v>1423</v>
      </c>
      <c r="S330" s="7">
        <v>0</v>
      </c>
      <c r="T330" s="7">
        <v>0</v>
      </c>
      <c r="U330" s="10" t="s">
        <v>121</v>
      </c>
      <c r="V330" s="10" t="s">
        <v>121</v>
      </c>
      <c r="W330" s="10" t="s">
        <v>121</v>
      </c>
      <c r="X330" s="7" t="s">
        <v>87</v>
      </c>
      <c r="Y330" s="11" t="s">
        <v>121</v>
      </c>
      <c r="Z330" s="9" t="s">
        <v>102</v>
      </c>
      <c r="AA330" s="5">
        <v>45291</v>
      </c>
      <c r="AB330" s="5">
        <v>45291</v>
      </c>
    </row>
    <row r="331" spans="1:28" x14ac:dyDescent="0.25">
      <c r="A331" s="3">
        <v>2023</v>
      </c>
      <c r="B331" s="5">
        <v>45200</v>
      </c>
      <c r="C331" s="4">
        <v>45291</v>
      </c>
      <c r="D331" s="7" t="s">
        <v>74</v>
      </c>
      <c r="E331" s="16">
        <v>2922</v>
      </c>
      <c r="F331" s="8" t="s">
        <v>100</v>
      </c>
      <c r="G331" s="8" t="s">
        <v>101</v>
      </c>
      <c r="H331" s="9" t="s">
        <v>102</v>
      </c>
      <c r="I331" s="3" t="s">
        <v>82</v>
      </c>
      <c r="J331" s="7" t="s">
        <v>1000</v>
      </c>
      <c r="K331" s="7" t="s">
        <v>530</v>
      </c>
      <c r="L331" s="7" t="s">
        <v>1001</v>
      </c>
      <c r="M331" s="7" t="s">
        <v>339</v>
      </c>
      <c r="N331" s="3" t="s">
        <v>84</v>
      </c>
      <c r="O331" s="14">
        <v>45225</v>
      </c>
      <c r="P331" s="5">
        <v>45382</v>
      </c>
      <c r="Q331" s="7" t="s">
        <v>120</v>
      </c>
      <c r="R331" s="2" t="s">
        <v>1424</v>
      </c>
      <c r="S331" s="7">
        <v>0</v>
      </c>
      <c r="T331" s="7">
        <v>0</v>
      </c>
      <c r="U331" s="10" t="s">
        <v>121</v>
      </c>
      <c r="V331" s="10" t="s">
        <v>121</v>
      </c>
      <c r="W331" s="10" t="s">
        <v>121</v>
      </c>
      <c r="X331" s="7" t="s">
        <v>87</v>
      </c>
      <c r="Y331" s="11" t="s">
        <v>121</v>
      </c>
      <c r="Z331" s="9" t="s">
        <v>102</v>
      </c>
      <c r="AA331" s="5">
        <v>45291</v>
      </c>
      <c r="AB331" s="5">
        <v>45291</v>
      </c>
    </row>
    <row r="332" spans="1:28" x14ac:dyDescent="0.25">
      <c r="A332" s="3">
        <v>2023</v>
      </c>
      <c r="B332" s="5">
        <v>45200</v>
      </c>
      <c r="C332" s="4">
        <v>45291</v>
      </c>
      <c r="D332" s="7" t="s">
        <v>74</v>
      </c>
      <c r="E332" s="16">
        <v>10176</v>
      </c>
      <c r="F332" s="8" t="s">
        <v>100</v>
      </c>
      <c r="G332" s="8" t="s">
        <v>101</v>
      </c>
      <c r="H332" s="9" t="s">
        <v>102</v>
      </c>
      <c r="I332" s="3" t="s">
        <v>82</v>
      </c>
      <c r="J332" s="7" t="s">
        <v>1002</v>
      </c>
      <c r="K332" s="7" t="s">
        <v>530</v>
      </c>
      <c r="L332" s="7" t="s">
        <v>1003</v>
      </c>
      <c r="M332" s="7" t="s">
        <v>340</v>
      </c>
      <c r="N332" s="3" t="s">
        <v>85</v>
      </c>
      <c r="O332" s="14">
        <v>45259</v>
      </c>
      <c r="P332" s="5">
        <v>45382</v>
      </c>
      <c r="Q332" s="7" t="s">
        <v>120</v>
      </c>
      <c r="R332" s="2" t="s">
        <v>1425</v>
      </c>
      <c r="S332" s="7">
        <v>0</v>
      </c>
      <c r="T332" s="7">
        <v>0</v>
      </c>
      <c r="U332" s="10" t="s">
        <v>121</v>
      </c>
      <c r="V332" s="10" t="s">
        <v>121</v>
      </c>
      <c r="W332" s="10" t="s">
        <v>121</v>
      </c>
      <c r="X332" s="7" t="s">
        <v>87</v>
      </c>
      <c r="Y332" s="11" t="s">
        <v>121</v>
      </c>
      <c r="Z332" s="9" t="s">
        <v>102</v>
      </c>
      <c r="AA332" s="5">
        <v>45291</v>
      </c>
      <c r="AB332" s="5">
        <v>45291</v>
      </c>
    </row>
    <row r="333" spans="1:28" x14ac:dyDescent="0.25">
      <c r="A333" s="3">
        <v>2023</v>
      </c>
      <c r="B333" s="5">
        <v>45200</v>
      </c>
      <c r="C333" s="4">
        <v>45291</v>
      </c>
      <c r="D333" s="7" t="s">
        <v>74</v>
      </c>
      <c r="E333" s="16">
        <v>28308</v>
      </c>
      <c r="F333" s="8" t="s">
        <v>100</v>
      </c>
      <c r="G333" s="8" t="s">
        <v>101</v>
      </c>
      <c r="H333" s="9" t="s">
        <v>102</v>
      </c>
      <c r="I333" s="3" t="s">
        <v>82</v>
      </c>
      <c r="J333" s="7" t="s">
        <v>526</v>
      </c>
      <c r="K333" s="7" t="s">
        <v>1004</v>
      </c>
      <c r="L333" s="7" t="s">
        <v>494</v>
      </c>
      <c r="M333" s="7" t="s">
        <v>341</v>
      </c>
      <c r="N333" s="3" t="s">
        <v>84</v>
      </c>
      <c r="O333" s="14">
        <v>45258</v>
      </c>
      <c r="P333" s="5">
        <v>45382</v>
      </c>
      <c r="Q333" s="7" t="s">
        <v>120</v>
      </c>
      <c r="R333" s="2" t="s">
        <v>1426</v>
      </c>
      <c r="S333" s="7">
        <v>0</v>
      </c>
      <c r="T333" s="7">
        <v>0</v>
      </c>
      <c r="U333" s="10" t="s">
        <v>121</v>
      </c>
      <c r="V333" s="10" t="s">
        <v>121</v>
      </c>
      <c r="W333" s="10" t="s">
        <v>121</v>
      </c>
      <c r="X333" s="7" t="s">
        <v>87</v>
      </c>
      <c r="Y333" s="11" t="s">
        <v>121</v>
      </c>
      <c r="Z333" s="9" t="s">
        <v>102</v>
      </c>
      <c r="AA333" s="5">
        <v>45291</v>
      </c>
      <c r="AB333" s="5">
        <v>45291</v>
      </c>
    </row>
    <row r="334" spans="1:28" x14ac:dyDescent="0.25">
      <c r="A334" s="3">
        <v>2023</v>
      </c>
      <c r="B334" s="5">
        <v>45200</v>
      </c>
      <c r="C334" s="4">
        <v>45291</v>
      </c>
      <c r="D334" s="7" t="s">
        <v>74</v>
      </c>
      <c r="E334" s="16">
        <v>11827</v>
      </c>
      <c r="F334" s="8" t="s">
        <v>100</v>
      </c>
      <c r="G334" s="8" t="s">
        <v>101</v>
      </c>
      <c r="H334" s="9" t="s">
        <v>102</v>
      </c>
      <c r="I334" s="3" t="s">
        <v>82</v>
      </c>
      <c r="J334" s="7" t="s">
        <v>1005</v>
      </c>
      <c r="K334" s="7" t="s">
        <v>986</v>
      </c>
      <c r="L334" s="7" t="s">
        <v>1006</v>
      </c>
      <c r="M334" s="7" t="s">
        <v>342</v>
      </c>
      <c r="N334" s="3" t="s">
        <v>84</v>
      </c>
      <c r="O334" s="14">
        <v>45259</v>
      </c>
      <c r="P334" s="5">
        <v>45382</v>
      </c>
      <c r="Q334" s="7" t="s">
        <v>120</v>
      </c>
      <c r="R334" s="2" t="s">
        <v>1427</v>
      </c>
      <c r="S334" s="7">
        <v>0</v>
      </c>
      <c r="T334" s="7">
        <v>0</v>
      </c>
      <c r="U334" s="10" t="s">
        <v>121</v>
      </c>
      <c r="V334" s="10" t="s">
        <v>121</v>
      </c>
      <c r="W334" s="10" t="s">
        <v>121</v>
      </c>
      <c r="X334" s="7" t="s">
        <v>87</v>
      </c>
      <c r="Y334" s="11" t="s">
        <v>121</v>
      </c>
      <c r="Z334" s="9" t="s">
        <v>102</v>
      </c>
      <c r="AA334" s="5">
        <v>45291</v>
      </c>
      <c r="AB334" s="5">
        <v>45291</v>
      </c>
    </row>
    <row r="335" spans="1:28" x14ac:dyDescent="0.25">
      <c r="A335" s="3">
        <v>2023</v>
      </c>
      <c r="B335" s="5">
        <v>45200</v>
      </c>
      <c r="C335" s="4">
        <v>45291</v>
      </c>
      <c r="D335" s="7" t="s">
        <v>74</v>
      </c>
      <c r="E335" s="16">
        <v>10669</v>
      </c>
      <c r="F335" s="8" t="s">
        <v>100</v>
      </c>
      <c r="G335" s="8" t="s">
        <v>101</v>
      </c>
      <c r="H335" s="9" t="s">
        <v>102</v>
      </c>
      <c r="I335" s="3" t="s">
        <v>82</v>
      </c>
      <c r="J335" s="7" t="s">
        <v>1007</v>
      </c>
      <c r="K335" s="7" t="s">
        <v>803</v>
      </c>
      <c r="L335" s="7" t="s">
        <v>664</v>
      </c>
      <c r="M335" s="7" t="s">
        <v>343</v>
      </c>
      <c r="N335" s="3" t="s">
        <v>84</v>
      </c>
      <c r="O335" s="14">
        <v>45257</v>
      </c>
      <c r="P335" s="5">
        <v>45382</v>
      </c>
      <c r="Q335" s="7" t="s">
        <v>120</v>
      </c>
      <c r="R335" s="2" t="s">
        <v>1428</v>
      </c>
      <c r="S335" s="7">
        <v>0</v>
      </c>
      <c r="T335" s="7">
        <v>0</v>
      </c>
      <c r="U335" s="10" t="s">
        <v>121</v>
      </c>
      <c r="V335" s="10" t="s">
        <v>121</v>
      </c>
      <c r="W335" s="10" t="s">
        <v>121</v>
      </c>
      <c r="X335" s="7" t="s">
        <v>87</v>
      </c>
      <c r="Y335" s="11" t="s">
        <v>121</v>
      </c>
      <c r="Z335" s="9" t="s">
        <v>102</v>
      </c>
      <c r="AA335" s="5">
        <v>45291</v>
      </c>
      <c r="AB335" s="5">
        <v>45291</v>
      </c>
    </row>
    <row r="336" spans="1:28" x14ac:dyDescent="0.25">
      <c r="A336" s="3">
        <v>2023</v>
      </c>
      <c r="B336" s="5">
        <v>45200</v>
      </c>
      <c r="C336" s="4">
        <v>45291</v>
      </c>
      <c r="D336" s="7" t="s">
        <v>74</v>
      </c>
      <c r="E336" s="16">
        <v>27886</v>
      </c>
      <c r="F336" s="8" t="s">
        <v>100</v>
      </c>
      <c r="G336" s="8" t="s">
        <v>101</v>
      </c>
      <c r="H336" s="9" t="s">
        <v>102</v>
      </c>
      <c r="I336" s="3" t="s">
        <v>82</v>
      </c>
      <c r="J336" s="7" t="s">
        <v>1008</v>
      </c>
      <c r="K336" s="7" t="s">
        <v>803</v>
      </c>
      <c r="L336" s="7" t="s">
        <v>845</v>
      </c>
      <c r="M336" s="7" t="s">
        <v>344</v>
      </c>
      <c r="N336" s="3" t="s">
        <v>85</v>
      </c>
      <c r="O336" s="14">
        <v>45259</v>
      </c>
      <c r="P336" s="5">
        <v>45382</v>
      </c>
      <c r="Q336" s="7" t="s">
        <v>120</v>
      </c>
      <c r="R336" s="2" t="s">
        <v>1429</v>
      </c>
      <c r="S336" s="7">
        <v>0</v>
      </c>
      <c r="T336" s="7">
        <v>0</v>
      </c>
      <c r="U336" s="10" t="s">
        <v>121</v>
      </c>
      <c r="V336" s="10" t="s">
        <v>121</v>
      </c>
      <c r="W336" s="10" t="s">
        <v>121</v>
      </c>
      <c r="X336" s="7" t="s">
        <v>87</v>
      </c>
      <c r="Y336" s="11" t="s">
        <v>121</v>
      </c>
      <c r="Z336" s="9" t="s">
        <v>102</v>
      </c>
      <c r="AA336" s="5">
        <v>45291</v>
      </c>
      <c r="AB336" s="5">
        <v>45291</v>
      </c>
    </row>
    <row r="337" spans="1:28" x14ac:dyDescent="0.25">
      <c r="A337" s="3">
        <v>2023</v>
      </c>
      <c r="B337" s="5">
        <v>45200</v>
      </c>
      <c r="C337" s="4">
        <v>45291</v>
      </c>
      <c r="D337" s="7" t="s">
        <v>74</v>
      </c>
      <c r="E337" s="16">
        <v>28378</v>
      </c>
      <c r="F337" s="8" t="s">
        <v>100</v>
      </c>
      <c r="G337" s="8" t="s">
        <v>101</v>
      </c>
      <c r="H337" s="9" t="s">
        <v>102</v>
      </c>
      <c r="I337" s="3" t="s">
        <v>82</v>
      </c>
      <c r="J337" s="7" t="s">
        <v>452</v>
      </c>
      <c r="K337" s="7" t="s">
        <v>987</v>
      </c>
      <c r="L337" s="7" t="s">
        <v>1009</v>
      </c>
      <c r="M337" s="7" t="s">
        <v>345</v>
      </c>
      <c r="N337" s="3" t="s">
        <v>84</v>
      </c>
      <c r="O337" s="14">
        <v>45258</v>
      </c>
      <c r="P337" s="5">
        <v>45382</v>
      </c>
      <c r="Q337" s="7" t="s">
        <v>120</v>
      </c>
      <c r="R337" s="2" t="s">
        <v>1430</v>
      </c>
      <c r="S337" s="7">
        <v>0</v>
      </c>
      <c r="T337" s="7">
        <v>0</v>
      </c>
      <c r="U337" s="10" t="s">
        <v>121</v>
      </c>
      <c r="V337" s="10" t="s">
        <v>121</v>
      </c>
      <c r="W337" s="10" t="s">
        <v>121</v>
      </c>
      <c r="X337" s="7" t="s">
        <v>87</v>
      </c>
      <c r="Y337" s="11" t="s">
        <v>121</v>
      </c>
      <c r="Z337" s="9" t="s">
        <v>102</v>
      </c>
      <c r="AA337" s="5">
        <v>45291</v>
      </c>
      <c r="AB337" s="5">
        <v>45291</v>
      </c>
    </row>
    <row r="338" spans="1:28" x14ac:dyDescent="0.25">
      <c r="A338" s="3">
        <v>2023</v>
      </c>
      <c r="B338" s="5">
        <v>45200</v>
      </c>
      <c r="C338" s="4">
        <v>45291</v>
      </c>
      <c r="D338" s="7" t="s">
        <v>74</v>
      </c>
      <c r="E338" s="16">
        <v>28383</v>
      </c>
      <c r="F338" s="8" t="s">
        <v>100</v>
      </c>
      <c r="G338" s="8" t="s">
        <v>101</v>
      </c>
      <c r="H338" s="9" t="s">
        <v>102</v>
      </c>
      <c r="I338" s="3" t="s">
        <v>82</v>
      </c>
      <c r="J338" s="7" t="s">
        <v>1010</v>
      </c>
      <c r="K338" s="7" t="s">
        <v>1011</v>
      </c>
      <c r="L338" s="7" t="s">
        <v>852</v>
      </c>
      <c r="M338" s="7" t="s">
        <v>346</v>
      </c>
      <c r="N338" s="3" t="s">
        <v>84</v>
      </c>
      <c r="O338" s="14">
        <v>45258</v>
      </c>
      <c r="P338" s="5">
        <v>45382</v>
      </c>
      <c r="Q338" s="7" t="s">
        <v>120</v>
      </c>
      <c r="R338" s="2" t="s">
        <v>1431</v>
      </c>
      <c r="S338" s="7">
        <v>0</v>
      </c>
      <c r="T338" s="7">
        <v>0</v>
      </c>
      <c r="U338" s="10" t="s">
        <v>121</v>
      </c>
      <c r="V338" s="10" t="s">
        <v>121</v>
      </c>
      <c r="W338" s="10" t="s">
        <v>121</v>
      </c>
      <c r="X338" s="7" t="s">
        <v>87</v>
      </c>
      <c r="Y338" s="11" t="s">
        <v>121</v>
      </c>
      <c r="Z338" s="9" t="s">
        <v>102</v>
      </c>
      <c r="AA338" s="5">
        <v>45291</v>
      </c>
      <c r="AB338" s="5">
        <v>45291</v>
      </c>
    </row>
    <row r="339" spans="1:28" x14ac:dyDescent="0.25">
      <c r="A339" s="3">
        <v>2023</v>
      </c>
      <c r="B339" s="5">
        <v>45200</v>
      </c>
      <c r="C339" s="4">
        <v>45291</v>
      </c>
      <c r="D339" s="7" t="s">
        <v>74</v>
      </c>
      <c r="E339" s="16">
        <v>19034</v>
      </c>
      <c r="F339" s="8" t="s">
        <v>100</v>
      </c>
      <c r="G339" s="8" t="s">
        <v>101</v>
      </c>
      <c r="H339" s="9" t="s">
        <v>102</v>
      </c>
      <c r="I339" s="3" t="s">
        <v>82</v>
      </c>
      <c r="J339" s="7" t="s">
        <v>1012</v>
      </c>
      <c r="K339" s="7" t="s">
        <v>1013</v>
      </c>
      <c r="L339" s="7" t="s">
        <v>864</v>
      </c>
      <c r="M339" s="7" t="s">
        <v>347</v>
      </c>
      <c r="N339" s="3" t="s">
        <v>85</v>
      </c>
      <c r="O339" s="14">
        <v>45202</v>
      </c>
      <c r="P339" s="5">
        <v>45382</v>
      </c>
      <c r="Q339" s="7" t="s">
        <v>120</v>
      </c>
      <c r="R339" s="2" t="s">
        <v>1432</v>
      </c>
      <c r="S339" s="7">
        <v>0</v>
      </c>
      <c r="T339" s="7">
        <v>0</v>
      </c>
      <c r="U339" s="10" t="s">
        <v>121</v>
      </c>
      <c r="V339" s="10" t="s">
        <v>121</v>
      </c>
      <c r="W339" s="10" t="s">
        <v>121</v>
      </c>
      <c r="X339" s="7" t="s">
        <v>87</v>
      </c>
      <c r="Y339" s="11" t="s">
        <v>121</v>
      </c>
      <c r="Z339" s="9" t="s">
        <v>102</v>
      </c>
      <c r="AA339" s="5">
        <v>45291</v>
      </c>
      <c r="AB339" s="5">
        <v>45291</v>
      </c>
    </row>
    <row r="340" spans="1:28" x14ac:dyDescent="0.25">
      <c r="A340" s="3">
        <v>2023</v>
      </c>
      <c r="B340" s="5">
        <v>45200</v>
      </c>
      <c r="C340" s="4">
        <v>45291</v>
      </c>
      <c r="D340" s="7" t="s">
        <v>74</v>
      </c>
      <c r="E340" s="16">
        <v>18440</v>
      </c>
      <c r="F340" s="8" t="s">
        <v>100</v>
      </c>
      <c r="G340" s="8" t="s">
        <v>101</v>
      </c>
      <c r="H340" s="9" t="s">
        <v>102</v>
      </c>
      <c r="I340" s="3" t="s">
        <v>82</v>
      </c>
      <c r="J340" s="7" t="s">
        <v>1014</v>
      </c>
      <c r="K340" s="7" t="s">
        <v>1015</v>
      </c>
      <c r="L340" s="7" t="s">
        <v>664</v>
      </c>
      <c r="M340" s="7" t="s">
        <v>348</v>
      </c>
      <c r="N340" s="3" t="s">
        <v>84</v>
      </c>
      <c r="O340" s="14">
        <v>45259</v>
      </c>
      <c r="P340" s="5">
        <v>45382</v>
      </c>
      <c r="Q340" s="7" t="s">
        <v>120</v>
      </c>
      <c r="R340" s="2" t="s">
        <v>1433</v>
      </c>
      <c r="S340" s="7">
        <v>0</v>
      </c>
      <c r="T340" s="7">
        <v>0</v>
      </c>
      <c r="U340" s="10" t="s">
        <v>121</v>
      </c>
      <c r="V340" s="10" t="s">
        <v>121</v>
      </c>
      <c r="W340" s="10" t="s">
        <v>121</v>
      </c>
      <c r="X340" s="7" t="s">
        <v>87</v>
      </c>
      <c r="Y340" s="11" t="s">
        <v>121</v>
      </c>
      <c r="Z340" s="9" t="s">
        <v>102</v>
      </c>
      <c r="AA340" s="5">
        <v>45291</v>
      </c>
      <c r="AB340" s="5">
        <v>45291</v>
      </c>
    </row>
    <row r="341" spans="1:28" x14ac:dyDescent="0.25">
      <c r="A341" s="3">
        <v>2023</v>
      </c>
      <c r="B341" s="5">
        <v>45200</v>
      </c>
      <c r="C341" s="4">
        <v>45291</v>
      </c>
      <c r="D341" s="7" t="s">
        <v>74</v>
      </c>
      <c r="E341" s="16">
        <v>65</v>
      </c>
      <c r="F341" s="8" t="s">
        <v>100</v>
      </c>
      <c r="G341" s="8" t="s">
        <v>101</v>
      </c>
      <c r="H341" s="9" t="s">
        <v>102</v>
      </c>
      <c r="I341" s="3" t="s">
        <v>82</v>
      </c>
      <c r="J341" s="7" t="s">
        <v>1016</v>
      </c>
      <c r="K341" s="7" t="s">
        <v>988</v>
      </c>
      <c r="L341" s="7" t="s">
        <v>1017</v>
      </c>
      <c r="M341" s="7" t="s">
        <v>349</v>
      </c>
      <c r="N341" s="3" t="s">
        <v>84</v>
      </c>
      <c r="O341" s="14">
        <v>45245</v>
      </c>
      <c r="P341" s="5">
        <v>45382</v>
      </c>
      <c r="Q341" s="7" t="s">
        <v>120</v>
      </c>
      <c r="R341" s="2" t="s">
        <v>1434</v>
      </c>
      <c r="S341" s="7">
        <v>0</v>
      </c>
      <c r="T341" s="7">
        <v>0</v>
      </c>
      <c r="U341" s="10" t="s">
        <v>121</v>
      </c>
      <c r="V341" s="10" t="s">
        <v>121</v>
      </c>
      <c r="W341" s="10" t="s">
        <v>121</v>
      </c>
      <c r="X341" s="7" t="s">
        <v>87</v>
      </c>
      <c r="Y341" s="11" t="s">
        <v>121</v>
      </c>
      <c r="Z341" s="9" t="s">
        <v>102</v>
      </c>
      <c r="AA341" s="5">
        <v>45291</v>
      </c>
      <c r="AB341" s="5">
        <v>45291</v>
      </c>
    </row>
    <row r="342" spans="1:28" x14ac:dyDescent="0.25">
      <c r="A342" s="3">
        <v>2023</v>
      </c>
      <c r="B342" s="5">
        <v>45200</v>
      </c>
      <c r="C342" s="4">
        <v>45291</v>
      </c>
      <c r="D342" s="7" t="s">
        <v>74</v>
      </c>
      <c r="E342" s="16">
        <v>27952</v>
      </c>
      <c r="F342" s="8" t="s">
        <v>100</v>
      </c>
      <c r="G342" s="8" t="s">
        <v>101</v>
      </c>
      <c r="H342" s="9" t="s">
        <v>102</v>
      </c>
      <c r="I342" s="3" t="s">
        <v>82</v>
      </c>
      <c r="J342" s="7" t="s">
        <v>1018</v>
      </c>
      <c r="K342" s="7" t="s">
        <v>1019</v>
      </c>
      <c r="L342" s="7" t="s">
        <v>980</v>
      </c>
      <c r="M342" s="7" t="s">
        <v>350</v>
      </c>
      <c r="N342" s="3" t="s">
        <v>84</v>
      </c>
      <c r="O342" s="14">
        <v>45243</v>
      </c>
      <c r="P342" s="5">
        <v>45382</v>
      </c>
      <c r="Q342" s="7" t="s">
        <v>120</v>
      </c>
      <c r="R342" s="2" t="s">
        <v>1435</v>
      </c>
      <c r="S342" s="7">
        <v>0</v>
      </c>
      <c r="T342" s="7">
        <v>0</v>
      </c>
      <c r="U342" s="10" t="s">
        <v>121</v>
      </c>
      <c r="V342" s="10" t="s">
        <v>121</v>
      </c>
      <c r="W342" s="10" t="s">
        <v>121</v>
      </c>
      <c r="X342" s="7" t="s">
        <v>87</v>
      </c>
      <c r="Y342" s="11" t="s">
        <v>121</v>
      </c>
      <c r="Z342" s="9" t="s">
        <v>102</v>
      </c>
      <c r="AA342" s="5">
        <v>45291</v>
      </c>
      <c r="AB342" s="5">
        <v>45291</v>
      </c>
    </row>
    <row r="343" spans="1:28" x14ac:dyDescent="0.25">
      <c r="A343" s="3">
        <v>2023</v>
      </c>
      <c r="B343" s="5">
        <v>45200</v>
      </c>
      <c r="C343" s="4">
        <v>45291</v>
      </c>
      <c r="D343" s="7" t="s">
        <v>74</v>
      </c>
      <c r="E343" s="16">
        <v>8246</v>
      </c>
      <c r="F343" s="8" t="s">
        <v>100</v>
      </c>
      <c r="G343" s="8" t="s">
        <v>101</v>
      </c>
      <c r="H343" s="9" t="s">
        <v>102</v>
      </c>
      <c r="I343" s="3" t="s">
        <v>82</v>
      </c>
      <c r="J343" s="7" t="s">
        <v>930</v>
      </c>
      <c r="K343" s="7" t="s">
        <v>1020</v>
      </c>
      <c r="L343" s="7" t="s">
        <v>109</v>
      </c>
      <c r="M343" s="7" t="s">
        <v>351</v>
      </c>
      <c r="N343" s="3" t="s">
        <v>84</v>
      </c>
      <c r="O343" s="14">
        <v>45226</v>
      </c>
      <c r="P343" s="5">
        <v>45382</v>
      </c>
      <c r="Q343" s="7" t="s">
        <v>120</v>
      </c>
      <c r="R343" s="2" t="s">
        <v>1436</v>
      </c>
      <c r="S343" s="7">
        <v>0</v>
      </c>
      <c r="T343" s="7">
        <v>0</v>
      </c>
      <c r="U343" s="10" t="s">
        <v>121</v>
      </c>
      <c r="V343" s="10" t="s">
        <v>121</v>
      </c>
      <c r="W343" s="10" t="s">
        <v>121</v>
      </c>
      <c r="X343" s="7" t="s">
        <v>87</v>
      </c>
      <c r="Y343" s="11" t="s">
        <v>121</v>
      </c>
      <c r="Z343" s="9" t="s">
        <v>102</v>
      </c>
      <c r="AA343" s="5">
        <v>45291</v>
      </c>
      <c r="AB343" s="5">
        <v>45291</v>
      </c>
    </row>
    <row r="344" spans="1:28" x14ac:dyDescent="0.25">
      <c r="A344" s="3">
        <v>2023</v>
      </c>
      <c r="B344" s="5">
        <v>45200</v>
      </c>
      <c r="C344" s="4">
        <v>45291</v>
      </c>
      <c r="D344" s="7" t="s">
        <v>74</v>
      </c>
      <c r="E344" s="16">
        <v>28099</v>
      </c>
      <c r="F344" s="8" t="s">
        <v>100</v>
      </c>
      <c r="G344" s="8" t="s">
        <v>101</v>
      </c>
      <c r="H344" s="9" t="s">
        <v>102</v>
      </c>
      <c r="I344" s="3" t="s">
        <v>82</v>
      </c>
      <c r="J344" s="7" t="s">
        <v>430</v>
      </c>
      <c r="K344" s="7" t="s">
        <v>1021</v>
      </c>
      <c r="L344" s="7" t="s">
        <v>664</v>
      </c>
      <c r="M344" s="7" t="s">
        <v>352</v>
      </c>
      <c r="N344" s="3" t="s">
        <v>84</v>
      </c>
      <c r="O344" s="14">
        <v>45260</v>
      </c>
      <c r="P344" s="5">
        <v>45382</v>
      </c>
      <c r="Q344" s="7" t="s">
        <v>120</v>
      </c>
      <c r="R344" s="2" t="s">
        <v>1437</v>
      </c>
      <c r="S344" s="7">
        <v>0</v>
      </c>
      <c r="T344" s="7">
        <v>0</v>
      </c>
      <c r="U344" s="10" t="s">
        <v>121</v>
      </c>
      <c r="V344" s="10" t="s">
        <v>121</v>
      </c>
      <c r="W344" s="10" t="s">
        <v>121</v>
      </c>
      <c r="X344" s="7" t="s">
        <v>87</v>
      </c>
      <c r="Y344" s="11" t="s">
        <v>121</v>
      </c>
      <c r="Z344" s="9" t="s">
        <v>102</v>
      </c>
      <c r="AA344" s="5">
        <v>45291</v>
      </c>
      <c r="AB344" s="5">
        <v>45291</v>
      </c>
    </row>
    <row r="345" spans="1:28" x14ac:dyDescent="0.25">
      <c r="A345" s="3">
        <v>2023</v>
      </c>
      <c r="B345" s="4">
        <v>45200</v>
      </c>
      <c r="C345" s="4">
        <v>45291</v>
      </c>
      <c r="D345" s="3" t="s">
        <v>76</v>
      </c>
      <c r="E345" s="3" t="s">
        <v>1468</v>
      </c>
      <c r="F345" t="s">
        <v>1469</v>
      </c>
      <c r="G345" t="s">
        <v>1470</v>
      </c>
      <c r="H345" t="s">
        <v>1471</v>
      </c>
      <c r="I345" s="3" t="s">
        <v>82</v>
      </c>
      <c r="J345" s="3" t="s">
        <v>99</v>
      </c>
      <c r="K345" s="3" t="s">
        <v>1472</v>
      </c>
      <c r="L345" s="3" t="s">
        <v>1473</v>
      </c>
      <c r="M345" s="3" t="s">
        <v>1474</v>
      </c>
      <c r="N345" s="3" t="s">
        <v>84</v>
      </c>
      <c r="O345" s="4">
        <v>45219</v>
      </c>
      <c r="P345" s="4">
        <v>45291</v>
      </c>
      <c r="Q345" s="17" t="s">
        <v>91</v>
      </c>
      <c r="R345" s="18" t="s">
        <v>1475</v>
      </c>
      <c r="S345" s="26">
        <v>4692000</v>
      </c>
      <c r="T345" s="26">
        <v>4691984.3600000003</v>
      </c>
      <c r="U345" s="2" t="s">
        <v>89</v>
      </c>
      <c r="V345" s="2" t="s">
        <v>89</v>
      </c>
      <c r="W345" s="2" t="s">
        <v>89</v>
      </c>
      <c r="X345" s="3" t="s">
        <v>86</v>
      </c>
      <c r="Y345" s="2" t="s">
        <v>1476</v>
      </c>
      <c r="Z345" s="3" t="s">
        <v>88</v>
      </c>
      <c r="AA345" s="4">
        <v>45291</v>
      </c>
      <c r="AB345" s="4">
        <v>45291</v>
      </c>
    </row>
    <row r="346" spans="1:28" x14ac:dyDescent="0.25">
      <c r="A346" s="7">
        <v>2023</v>
      </c>
      <c r="B346" s="5">
        <v>45200</v>
      </c>
      <c r="C346" s="5">
        <v>45291</v>
      </c>
      <c r="D346" s="7" t="s">
        <v>75</v>
      </c>
      <c r="E346" s="7" t="s">
        <v>1477</v>
      </c>
      <c r="F346" s="19" t="s">
        <v>1478</v>
      </c>
      <c r="G346" s="19" t="s">
        <v>1479</v>
      </c>
      <c r="H346" s="19" t="s">
        <v>90</v>
      </c>
      <c r="I346" s="7" t="s">
        <v>81</v>
      </c>
      <c r="J346" s="20" t="s">
        <v>94</v>
      </c>
      <c r="K346" s="20" t="s">
        <v>95</v>
      </c>
      <c r="L346" s="20" t="s">
        <v>96</v>
      </c>
      <c r="M346" s="20" t="s">
        <v>97</v>
      </c>
      <c r="N346" s="3" t="s">
        <v>85</v>
      </c>
      <c r="O346" s="5">
        <v>45208</v>
      </c>
      <c r="P346" s="5">
        <v>45291</v>
      </c>
      <c r="Q346" s="19" t="s">
        <v>91</v>
      </c>
      <c r="R346" s="21" t="s">
        <v>1480</v>
      </c>
      <c r="S346" s="6">
        <v>202245.1</v>
      </c>
      <c r="T346" s="6">
        <v>202245.1</v>
      </c>
      <c r="U346" s="22" t="s">
        <v>92</v>
      </c>
      <c r="V346" s="22" t="s">
        <v>92</v>
      </c>
      <c r="W346" s="22" t="s">
        <v>92</v>
      </c>
      <c r="X346" s="7" t="s">
        <v>87</v>
      </c>
      <c r="Y346" s="22" t="s">
        <v>92</v>
      </c>
      <c r="Z346" s="19" t="s">
        <v>1481</v>
      </c>
      <c r="AA346" s="4">
        <v>45291</v>
      </c>
      <c r="AB346" s="5">
        <v>45291</v>
      </c>
    </row>
    <row r="347" spans="1:28" x14ac:dyDescent="0.25">
      <c r="A347" s="7">
        <v>2023</v>
      </c>
      <c r="B347" s="5">
        <v>45200</v>
      </c>
      <c r="C347" s="5">
        <v>45291</v>
      </c>
      <c r="D347" s="7" t="s">
        <v>75</v>
      </c>
      <c r="E347" s="7" t="s">
        <v>1482</v>
      </c>
      <c r="F347" s="19" t="s">
        <v>1483</v>
      </c>
      <c r="G347" s="19" t="s">
        <v>1484</v>
      </c>
      <c r="H347" s="19" t="s">
        <v>90</v>
      </c>
      <c r="I347" s="7" t="s">
        <v>81</v>
      </c>
      <c r="J347" s="20" t="s">
        <v>1485</v>
      </c>
      <c r="K347" s="20" t="s">
        <v>1485</v>
      </c>
      <c r="L347" s="20" t="s">
        <v>1485</v>
      </c>
      <c r="M347" s="20" t="s">
        <v>1486</v>
      </c>
      <c r="N347" s="3"/>
      <c r="O347" s="5">
        <v>45275</v>
      </c>
      <c r="P347" s="5">
        <v>45291</v>
      </c>
      <c r="Q347" s="19" t="s">
        <v>91</v>
      </c>
      <c r="R347" s="21" t="s">
        <v>1487</v>
      </c>
      <c r="S347" s="6">
        <v>1000000</v>
      </c>
      <c r="T347" s="6">
        <v>1000000</v>
      </c>
      <c r="U347" s="22" t="s">
        <v>92</v>
      </c>
      <c r="V347" s="22" t="s">
        <v>92</v>
      </c>
      <c r="W347" s="22" t="s">
        <v>92</v>
      </c>
      <c r="X347" s="7" t="s">
        <v>87</v>
      </c>
      <c r="Y347" s="22" t="s">
        <v>92</v>
      </c>
      <c r="Z347" s="19" t="s">
        <v>1481</v>
      </c>
      <c r="AA347" s="4">
        <v>45291</v>
      </c>
      <c r="AB347" s="5">
        <v>45291</v>
      </c>
    </row>
    <row r="348" spans="1:28" x14ac:dyDescent="0.25">
      <c r="A348" s="7">
        <v>2023</v>
      </c>
      <c r="B348" s="5">
        <v>45200</v>
      </c>
      <c r="C348" s="5">
        <v>45291</v>
      </c>
      <c r="D348" s="7" t="s">
        <v>75</v>
      </c>
      <c r="E348" s="7" t="s">
        <v>1488</v>
      </c>
      <c r="F348" s="19" t="s">
        <v>1489</v>
      </c>
      <c r="G348" s="19" t="s">
        <v>1484</v>
      </c>
      <c r="H348" s="19" t="s">
        <v>90</v>
      </c>
      <c r="I348" s="7" t="s">
        <v>81</v>
      </c>
      <c r="J348" s="20" t="s">
        <v>1485</v>
      </c>
      <c r="K348" s="20" t="s">
        <v>1485</v>
      </c>
      <c r="L348" s="20" t="s">
        <v>1485</v>
      </c>
      <c r="M348" s="20" t="s">
        <v>1490</v>
      </c>
      <c r="N348" s="3"/>
      <c r="O348" s="5">
        <v>45245</v>
      </c>
      <c r="P348" s="5">
        <v>45291</v>
      </c>
      <c r="Q348" s="19" t="s">
        <v>91</v>
      </c>
      <c r="R348" s="21" t="s">
        <v>1491</v>
      </c>
      <c r="S348" s="6">
        <v>2999995.25</v>
      </c>
      <c r="T348" s="6">
        <v>2999995.25</v>
      </c>
      <c r="U348" s="22" t="s">
        <v>92</v>
      </c>
      <c r="V348" s="22" t="s">
        <v>92</v>
      </c>
      <c r="W348" s="22" t="s">
        <v>92</v>
      </c>
      <c r="X348" s="7" t="s">
        <v>87</v>
      </c>
      <c r="Y348" s="22" t="s">
        <v>92</v>
      </c>
      <c r="Z348" s="19" t="s">
        <v>1481</v>
      </c>
      <c r="AA348" s="4">
        <v>45291</v>
      </c>
      <c r="AB348" s="5">
        <v>45291</v>
      </c>
    </row>
    <row r="349" spans="1:28" x14ac:dyDescent="0.25">
      <c r="A349" s="7">
        <v>2023</v>
      </c>
      <c r="B349" s="5">
        <v>45200</v>
      </c>
      <c r="C349" s="5">
        <v>45291</v>
      </c>
      <c r="D349" s="7" t="s">
        <v>75</v>
      </c>
      <c r="E349" s="7" t="s">
        <v>1492</v>
      </c>
      <c r="F349" s="19" t="s">
        <v>1493</v>
      </c>
      <c r="G349" s="19" t="s">
        <v>1484</v>
      </c>
      <c r="H349" s="19" t="s">
        <v>90</v>
      </c>
      <c r="I349" s="7" t="s">
        <v>81</v>
      </c>
      <c r="J349" s="20" t="s">
        <v>1485</v>
      </c>
      <c r="K349" s="20" t="s">
        <v>1485</v>
      </c>
      <c r="L349" s="20" t="s">
        <v>1485</v>
      </c>
      <c r="M349" s="20" t="s">
        <v>1494</v>
      </c>
      <c r="N349" s="3"/>
      <c r="O349" s="5">
        <v>45245</v>
      </c>
      <c r="P349" s="5">
        <v>45291</v>
      </c>
      <c r="Q349" s="19" t="s">
        <v>91</v>
      </c>
      <c r="R349" s="21" t="s">
        <v>1495</v>
      </c>
      <c r="S349" s="6">
        <v>499999.44</v>
      </c>
      <c r="T349" s="6">
        <v>499999.44</v>
      </c>
      <c r="U349" s="22" t="s">
        <v>92</v>
      </c>
      <c r="V349" s="22" t="s">
        <v>92</v>
      </c>
      <c r="W349" s="22" t="s">
        <v>92</v>
      </c>
      <c r="X349" s="7" t="s">
        <v>87</v>
      </c>
      <c r="Y349" s="22" t="s">
        <v>92</v>
      </c>
      <c r="Z349" s="19" t="s">
        <v>1481</v>
      </c>
      <c r="AA349" s="4">
        <v>45291</v>
      </c>
      <c r="AB349" s="5">
        <v>45291</v>
      </c>
    </row>
    <row r="350" spans="1:28" x14ac:dyDescent="0.25">
      <c r="A350" s="7">
        <v>2023</v>
      </c>
      <c r="B350" s="5">
        <v>45200</v>
      </c>
      <c r="C350" s="5">
        <v>45291</v>
      </c>
      <c r="D350" s="7" t="s">
        <v>75</v>
      </c>
      <c r="E350" s="7" t="s">
        <v>1496</v>
      </c>
      <c r="F350" s="19" t="s">
        <v>1497</v>
      </c>
      <c r="G350" s="19" t="s">
        <v>1498</v>
      </c>
      <c r="H350" s="19" t="s">
        <v>90</v>
      </c>
      <c r="I350" s="7" t="s">
        <v>81</v>
      </c>
      <c r="J350" s="20" t="s">
        <v>1499</v>
      </c>
      <c r="K350" s="20" t="s">
        <v>93</v>
      </c>
      <c r="L350" s="20" t="s">
        <v>1500</v>
      </c>
      <c r="M350" s="20" t="s">
        <v>1501</v>
      </c>
      <c r="N350" s="3" t="s">
        <v>84</v>
      </c>
      <c r="O350" s="5">
        <v>45245</v>
      </c>
      <c r="P350" s="5">
        <v>45275</v>
      </c>
      <c r="Q350" s="19" t="s">
        <v>91</v>
      </c>
      <c r="R350" s="21" t="s">
        <v>1502</v>
      </c>
      <c r="S350" s="6">
        <v>22086.400000000001</v>
      </c>
      <c r="T350" s="6">
        <v>22086.400000000001</v>
      </c>
      <c r="U350" s="22" t="s">
        <v>92</v>
      </c>
      <c r="V350" s="22" t="s">
        <v>92</v>
      </c>
      <c r="W350" s="22" t="s">
        <v>92</v>
      </c>
      <c r="X350" s="7" t="s">
        <v>87</v>
      </c>
      <c r="Y350" s="22" t="s">
        <v>92</v>
      </c>
      <c r="Z350" s="19" t="s">
        <v>1481</v>
      </c>
      <c r="AA350" s="4">
        <v>45291</v>
      </c>
      <c r="AB350" s="5">
        <v>45291</v>
      </c>
    </row>
    <row r="351" spans="1:28" x14ac:dyDescent="0.25">
      <c r="A351" s="7">
        <v>2023</v>
      </c>
      <c r="B351" s="5">
        <v>45200</v>
      </c>
      <c r="C351" s="5">
        <v>45291</v>
      </c>
      <c r="D351" s="7" t="s">
        <v>75</v>
      </c>
      <c r="E351" s="7" t="s">
        <v>1503</v>
      </c>
      <c r="F351" s="19" t="s">
        <v>1504</v>
      </c>
      <c r="G351" s="19" t="s">
        <v>1479</v>
      </c>
      <c r="H351" s="19" t="s">
        <v>90</v>
      </c>
      <c r="I351" s="7" t="s">
        <v>81</v>
      </c>
      <c r="J351" s="20" t="s">
        <v>94</v>
      </c>
      <c r="K351" s="20" t="s">
        <v>95</v>
      </c>
      <c r="L351" s="20" t="s">
        <v>96</v>
      </c>
      <c r="M351" s="20" t="s">
        <v>97</v>
      </c>
      <c r="N351" s="3" t="s">
        <v>85</v>
      </c>
      <c r="O351" s="5">
        <v>45208</v>
      </c>
      <c r="P351" s="5">
        <v>45291</v>
      </c>
      <c r="Q351" s="19" t="s">
        <v>91</v>
      </c>
      <c r="R351" s="21" t="s">
        <v>1505</v>
      </c>
      <c r="S351" s="6">
        <v>157326.22</v>
      </c>
      <c r="T351" s="6">
        <v>157326.22</v>
      </c>
      <c r="U351" s="22" t="s">
        <v>92</v>
      </c>
      <c r="V351" s="22" t="s">
        <v>92</v>
      </c>
      <c r="W351" s="22" t="s">
        <v>92</v>
      </c>
      <c r="X351" s="7" t="s">
        <v>87</v>
      </c>
      <c r="Y351" s="22" t="s">
        <v>92</v>
      </c>
      <c r="Z351" s="19" t="s">
        <v>1481</v>
      </c>
      <c r="AA351" s="4">
        <v>45291</v>
      </c>
      <c r="AB351" s="5">
        <v>45291</v>
      </c>
    </row>
    <row r="352" spans="1:28" x14ac:dyDescent="0.25">
      <c r="A352" s="7">
        <v>2023</v>
      </c>
      <c r="B352" s="5">
        <v>45200</v>
      </c>
      <c r="C352" s="5">
        <v>45291</v>
      </c>
      <c r="D352" s="7" t="s">
        <v>75</v>
      </c>
      <c r="E352" s="7" t="s">
        <v>1506</v>
      </c>
      <c r="F352" s="19" t="s">
        <v>1507</v>
      </c>
      <c r="G352" s="19" t="s">
        <v>1479</v>
      </c>
      <c r="H352" s="19" t="s">
        <v>90</v>
      </c>
      <c r="I352" s="7" t="s">
        <v>81</v>
      </c>
      <c r="J352" s="20" t="s">
        <v>1485</v>
      </c>
      <c r="K352" s="20" t="s">
        <v>1485</v>
      </c>
      <c r="L352" s="20" t="s">
        <v>1485</v>
      </c>
      <c r="M352" s="20" t="s">
        <v>98</v>
      </c>
      <c r="N352" s="3"/>
      <c r="O352" s="5">
        <v>45211</v>
      </c>
      <c r="P352" s="5">
        <v>45291</v>
      </c>
      <c r="Q352" s="19" t="s">
        <v>91</v>
      </c>
      <c r="R352" s="21" t="s">
        <v>1508</v>
      </c>
      <c r="S352" s="6">
        <v>80573.94</v>
      </c>
      <c r="T352" s="6">
        <v>80573.94</v>
      </c>
      <c r="U352" s="22" t="s">
        <v>92</v>
      </c>
      <c r="V352" s="22" t="s">
        <v>92</v>
      </c>
      <c r="W352" s="22" t="s">
        <v>92</v>
      </c>
      <c r="X352" s="7" t="s">
        <v>87</v>
      </c>
      <c r="Y352" s="22" t="s">
        <v>92</v>
      </c>
      <c r="Z352" s="19" t="s">
        <v>1481</v>
      </c>
      <c r="AA352" s="4">
        <v>45291</v>
      </c>
      <c r="AB352" s="5">
        <v>45291</v>
      </c>
    </row>
    <row r="353" spans="1:29" x14ac:dyDescent="0.25">
      <c r="A353" s="3">
        <v>2023</v>
      </c>
      <c r="B353" s="4">
        <v>45200</v>
      </c>
      <c r="C353" s="4">
        <v>45291</v>
      </c>
      <c r="D353" s="3" t="s">
        <v>79</v>
      </c>
      <c r="E353" s="3" t="s">
        <v>1509</v>
      </c>
      <c r="F353" s="17" t="s">
        <v>1510</v>
      </c>
      <c r="G353" s="17" t="s">
        <v>1511</v>
      </c>
      <c r="H353" s="3" t="s">
        <v>1512</v>
      </c>
      <c r="I353" s="3" t="s">
        <v>81</v>
      </c>
      <c r="J353" s="3" t="s">
        <v>1485</v>
      </c>
      <c r="K353" s="3" t="s">
        <v>1485</v>
      </c>
      <c r="L353" s="3" t="s">
        <v>1485</v>
      </c>
      <c r="M353" s="20" t="s">
        <v>1517</v>
      </c>
      <c r="N353" s="3" t="s">
        <v>1513</v>
      </c>
      <c r="O353" s="4">
        <v>45196</v>
      </c>
      <c r="P353" s="3" t="s">
        <v>1514</v>
      </c>
      <c r="Q353" s="3" t="s">
        <v>1515</v>
      </c>
      <c r="R353" s="27" t="s">
        <v>1519</v>
      </c>
      <c r="S353" s="3">
        <v>0</v>
      </c>
      <c r="T353" s="3">
        <v>0</v>
      </c>
      <c r="U353" s="27" t="s">
        <v>1518</v>
      </c>
      <c r="V353" s="27" t="s">
        <v>1518</v>
      </c>
      <c r="W353" s="27" t="s">
        <v>1518</v>
      </c>
      <c r="X353" s="3" t="s">
        <v>87</v>
      </c>
      <c r="Y353" s="27" t="s">
        <v>1518</v>
      </c>
      <c r="Z353" s="3" t="s">
        <v>1516</v>
      </c>
      <c r="AA353" s="4">
        <v>45291</v>
      </c>
      <c r="AB353" s="4">
        <v>45291</v>
      </c>
      <c r="AC353" s="3"/>
    </row>
  </sheetData>
  <autoFilter ref="A7:AC344" xr:uid="{00000000-0001-0000-0000-000000000000}"/>
  <mergeCells count="7">
    <mergeCell ref="A6:AC6"/>
    <mergeCell ref="A2:C2"/>
    <mergeCell ref="D2:F2"/>
    <mergeCell ref="G2:I2"/>
    <mergeCell ref="A3:C3"/>
    <mergeCell ref="D3:F3"/>
    <mergeCell ref="G3:I3"/>
  </mergeCells>
  <dataValidations count="8">
    <dataValidation type="list" allowBlank="1" showErrorMessage="1" sqref="I8:I344 I346:I352" xr:uid="{1CD98EBA-1199-4495-8123-EAA78309E9D5}">
      <formula1>Hidden_28</formula1>
      <formula2>0</formula2>
    </dataValidation>
    <dataValidation type="list" allowBlank="1" showErrorMessage="1" sqref="X8:X344" xr:uid="{AD864EFE-F805-4903-981A-03D046155359}">
      <formula1>Hidden_322</formula1>
    </dataValidation>
    <dataValidation type="list" allowBlank="1" showErrorMessage="1" sqref="D8:D345 D353" xr:uid="{00000000-0002-0000-0000-000000000000}">
      <formula1>Hidden_13</formula1>
    </dataValidation>
    <dataValidation type="list" allowBlank="1" showErrorMessage="1" sqref="N8:N352" xr:uid="{00000000-0002-0000-0000-000002000000}">
      <formula1>Hidden_313</formula1>
    </dataValidation>
    <dataValidation type="list" allowBlank="1" showErrorMessage="1" sqref="X346:X352" xr:uid="{4A0C6E3A-09B9-40E0-9A01-2E9A56D5ACE2}">
      <formula1>Hidden_322</formula1>
      <formula2>0</formula2>
    </dataValidation>
    <dataValidation type="list" allowBlank="1" showErrorMessage="1" sqref="D346:D352" xr:uid="{63E4DEBC-D621-4221-A27B-DB88351C35F4}">
      <formula1>Hidden_13</formula1>
      <formula2>0</formula2>
    </dataValidation>
    <dataValidation type="list" allowBlank="1" showErrorMessage="1" sqref="X345 X353" xr:uid="{C7DA81EE-CC5E-49F3-8F50-276CB27B4844}">
      <formula1>Hidden_423</formula1>
    </dataValidation>
    <dataValidation type="list" allowBlank="1" showErrorMessage="1" sqref="I345 I353" xr:uid="{3EA980AD-A32A-4CAD-8344-464E380EC797}">
      <formula1>Hidden_28</formula1>
    </dataValidation>
  </dataValidations>
  <hyperlinks>
    <hyperlink ref="U8:U71" r:id="rId1" display="https://www.transparencia.cdmx.gob.mx/storage/app/uploads/public/61e/89c/062/61e89c06292b2809178976.pdf" xr:uid="{DAE09B7B-CC60-4C96-935D-EF64FA1DD078}"/>
    <hyperlink ref="V8:V71" r:id="rId2" display="https://www.transparencia.cdmx.gob.mx/storage/app/uploads/public/61e/89c/062/61e89c06292b2809178976.pdf" xr:uid="{6F9EED71-2945-47A6-BDD0-972F7422DAC7}"/>
    <hyperlink ref="W8:W71" r:id="rId3" display="https://www.transparencia.cdmx.gob.mx/storage/app/uploads/public/61e/89c/062/61e89c06292b2809178976.pdf" xr:uid="{03F580F2-A727-486A-889A-5B28E9219E41}"/>
    <hyperlink ref="Y8:Y71" r:id="rId4" display="https://www.transparencia.cdmx.gob.mx/storage/app/uploads/public/61e/89c/062/61e89c06292b2809178976.pdf" xr:uid="{3ECBE4BF-CBFF-426E-8D30-DFE7CE812282}"/>
    <hyperlink ref="U72:U134" r:id="rId5" display="https://www.transparencia.cdmx.gob.mx/storage/app/uploads/public/61e/89c/062/61e89c06292b2809178976.pdf" xr:uid="{46E02C57-09F8-4048-B8FC-0DD2A65526CB}"/>
    <hyperlink ref="V72:V134" r:id="rId6" display="https://www.transparencia.cdmx.gob.mx/storage/app/uploads/public/61e/89c/062/61e89c06292b2809178976.pdf" xr:uid="{41037F1E-51D0-4C63-872E-07A9A07476DA}"/>
    <hyperlink ref="W72:W134" r:id="rId7" display="https://www.transparencia.cdmx.gob.mx/storage/app/uploads/public/61e/89c/062/61e89c06292b2809178976.pdf" xr:uid="{51E9A1CF-256C-4ECA-9C1E-88920551865A}"/>
    <hyperlink ref="Y72:Y134" r:id="rId8" display="https://www.transparencia.cdmx.gob.mx/storage/app/uploads/public/61e/89c/062/61e89c06292b2809178976.pdf" xr:uid="{5ABB0AD6-381D-474F-B7A8-8CAB97C2B9F6}"/>
    <hyperlink ref="U135:U198" r:id="rId9" display="https://www.transparencia.cdmx.gob.mx/storage/app/uploads/public/61e/89c/062/61e89c06292b2809178976.pdf" xr:uid="{06885F0A-B51A-40EC-8BC3-1011A7EB44E5}"/>
    <hyperlink ref="V135:V198" r:id="rId10" display="https://www.transparencia.cdmx.gob.mx/storage/app/uploads/public/61e/89c/062/61e89c06292b2809178976.pdf" xr:uid="{065D8EC3-6B5A-4C26-ABE9-05226A199C77}"/>
    <hyperlink ref="W135:W198" r:id="rId11" display="https://www.transparencia.cdmx.gob.mx/storage/app/uploads/public/61e/89c/062/61e89c06292b2809178976.pdf" xr:uid="{FFE2518A-02E7-4E51-87DA-A5E1DD4D7585}"/>
    <hyperlink ref="Y135:Y198" r:id="rId12" display="https://www.transparencia.cdmx.gob.mx/storage/app/uploads/public/61e/89c/062/61e89c06292b2809178976.pdf" xr:uid="{A6208BF2-1797-4884-8365-1C9BAECEE98C}"/>
    <hyperlink ref="U199:U260" r:id="rId13" display="https://www.transparencia.cdmx.gob.mx/storage/app/uploads/public/61e/89c/062/61e89c06292b2809178976.pdf" xr:uid="{72620F9E-92FC-4B85-8313-45C24DF22DA8}"/>
    <hyperlink ref="V199:V260" r:id="rId14" display="https://www.transparencia.cdmx.gob.mx/storage/app/uploads/public/61e/89c/062/61e89c06292b2809178976.pdf" xr:uid="{CBF83AA7-F59F-4744-9216-306E3A55083E}"/>
    <hyperlink ref="W199:W260" r:id="rId15" display="https://www.transparencia.cdmx.gob.mx/storage/app/uploads/public/61e/89c/062/61e89c06292b2809178976.pdf" xr:uid="{4B533BAA-08F9-4122-AADA-D8130F533AC6}"/>
    <hyperlink ref="Y199:Y260" r:id="rId16" display="https://www.transparencia.cdmx.gob.mx/storage/app/uploads/public/61e/89c/062/61e89c06292b2809178976.pdf" xr:uid="{F1309E13-FC4E-48CE-89B2-018661BA0FFE}"/>
    <hyperlink ref="U261:U324" r:id="rId17" display="https://www.transparencia.cdmx.gob.mx/storage/app/uploads/public/61e/89c/062/61e89c06292b2809178976.pdf" xr:uid="{7C445E6C-0ADE-42BF-9BB8-8E917F6902A4}"/>
    <hyperlink ref="V261:V324" r:id="rId18" display="https://www.transparencia.cdmx.gob.mx/storage/app/uploads/public/61e/89c/062/61e89c06292b2809178976.pdf" xr:uid="{A901C526-40DC-44FE-B98C-534F7C623A8D}"/>
    <hyperlink ref="W261:W324" r:id="rId19" display="https://www.transparencia.cdmx.gob.mx/storage/app/uploads/public/61e/89c/062/61e89c06292b2809178976.pdf" xr:uid="{2A47955B-D348-49A7-AC90-BE25FB98C42A}"/>
    <hyperlink ref="Y261:Y324" r:id="rId20" display="https://www.transparencia.cdmx.gob.mx/storage/app/uploads/public/61e/89c/062/61e89c06292b2809178976.pdf" xr:uid="{E859F905-97BE-48D7-B991-209EBAF38048}"/>
    <hyperlink ref="U325:U344" r:id="rId21" display="https://www.transparencia.cdmx.gob.mx/storage/app/uploads/public/61e/89c/062/61e89c06292b2809178976.pdf" xr:uid="{F99FDCB3-6623-47DB-B212-488135E516FF}"/>
    <hyperlink ref="V325:V344" r:id="rId22" display="https://www.transparencia.cdmx.gob.mx/storage/app/uploads/public/61e/89c/062/61e89c06292b2809178976.pdf" xr:uid="{ED63B736-C589-4629-8BBF-93C4B038AD8F}"/>
    <hyperlink ref="W325:W344" r:id="rId23" display="https://www.transparencia.cdmx.gob.mx/storage/app/uploads/public/61e/89c/062/61e89c06292b2809178976.pdf" xr:uid="{6E2FD2DB-4960-4CB7-BCCC-B325EA345309}"/>
    <hyperlink ref="Y325:Y344" r:id="rId24" display="https://www.transparencia.cdmx.gob.mx/storage/app/uploads/public/61e/89c/062/61e89c06292b2809178976.pdf" xr:uid="{CBBB7123-3522-4365-BB2E-DA654279A169}"/>
    <hyperlink ref="R14" r:id="rId25" xr:uid="{060E0DBF-642A-4653-B943-EE79A562880C}"/>
    <hyperlink ref="R15" r:id="rId26" xr:uid="{B3795455-7D31-43E6-AC89-D30DABE8FADB}"/>
    <hyperlink ref="R16" r:id="rId27" xr:uid="{7F6A0BDC-E26A-46DC-8893-BB65582F0511}"/>
    <hyperlink ref="R17" r:id="rId28" xr:uid="{0CC37145-95AB-4E2A-AA52-766F7585DDAE}"/>
    <hyperlink ref="R18" r:id="rId29" xr:uid="{39E4104E-FA82-4DBF-94E8-0DE1A8CD37E5}"/>
    <hyperlink ref="R19" r:id="rId30" xr:uid="{31491D73-AF76-4C37-B60F-6573DEA49E32}"/>
    <hyperlink ref="R20" r:id="rId31" xr:uid="{98DFFB71-E014-40DA-9DAB-570AF031BB12}"/>
    <hyperlink ref="R21" r:id="rId32" xr:uid="{7A98B58C-4DA8-4812-AF8E-2F4FF3F3A187}"/>
    <hyperlink ref="R22" r:id="rId33" xr:uid="{ED7B199D-BF65-49DE-B803-B42FFC184DFB}"/>
    <hyperlink ref="R23" r:id="rId34" xr:uid="{619503B5-103E-4C43-9762-80DC2235AAF6}"/>
    <hyperlink ref="R24" r:id="rId35" xr:uid="{B9E91038-3697-4527-9F2B-BBFB8086CCCD}"/>
    <hyperlink ref="R25" r:id="rId36" xr:uid="{3C2EB03E-C441-470C-B4BF-A0BFF4129272}"/>
    <hyperlink ref="R26" r:id="rId37" xr:uid="{32EDF8AB-A469-4DF6-9793-34A50438BF61}"/>
    <hyperlink ref="R28" r:id="rId38" xr:uid="{7173D239-5A76-40E9-92DA-8E7DE638E35A}"/>
    <hyperlink ref="R30" r:id="rId39" xr:uid="{CD1666E9-DBA3-439A-AB80-30004724022D}"/>
    <hyperlink ref="R31" r:id="rId40" xr:uid="{0305D2DD-6F89-424D-AD1A-8A43D7E9C80C}"/>
    <hyperlink ref="R32" r:id="rId41" xr:uid="{B3BA30B1-95EA-45EA-8A9A-0824A5CEF74B}"/>
    <hyperlink ref="R33" r:id="rId42" xr:uid="{534F3214-F2A8-49A5-A5A8-57101AFEFAA6}"/>
    <hyperlink ref="R34" r:id="rId43" xr:uid="{A6DF3D78-450A-440B-8914-80544EF84B6D}"/>
    <hyperlink ref="R35" r:id="rId44" xr:uid="{9FD447A6-3561-414B-86BC-63DEC13F56CF}"/>
    <hyperlink ref="R36" r:id="rId45" xr:uid="{6727E8B5-B0DC-4D6B-907C-E207906AB413}"/>
    <hyperlink ref="R37" r:id="rId46" xr:uid="{77290CB2-5AE5-4697-9246-A0A35D2DCACC}"/>
    <hyperlink ref="R38" r:id="rId47" xr:uid="{8C483AD8-E19F-41E4-8F30-5BEDB0D48721}"/>
    <hyperlink ref="R39" r:id="rId48" xr:uid="{9217E8F3-5395-40C8-927E-C4D43B2EFB35}"/>
    <hyperlink ref="R40" r:id="rId49" xr:uid="{FB585379-FEBE-4234-AA26-8FF0D7BC6F52}"/>
    <hyperlink ref="R41" r:id="rId50" xr:uid="{BC15552A-A6F5-42BE-AB2D-84FE11501A4A}"/>
    <hyperlink ref="R42" r:id="rId51" xr:uid="{56C04FAD-198A-41A6-A079-F3ACAF06C6A6}"/>
    <hyperlink ref="R44" r:id="rId52" xr:uid="{4C70EDDA-6B4E-485A-8002-EE702FFA98AC}"/>
    <hyperlink ref="R45" r:id="rId53" xr:uid="{CE52EB9E-717E-41F3-8417-322088FD4DF5}"/>
    <hyperlink ref="R47" r:id="rId54" xr:uid="{69091C79-C076-4389-974E-2875A99A38E9}"/>
    <hyperlink ref="R48" r:id="rId55" xr:uid="{D3FD167C-A1B8-498B-B879-A26FB579A9D6}"/>
    <hyperlink ref="R49" r:id="rId56" xr:uid="{7067604B-386D-45B6-9DE9-B31FC828EA56}"/>
    <hyperlink ref="R50" r:id="rId57" xr:uid="{0755ABAE-6F97-4D42-8180-4764D5F9CB57}"/>
    <hyperlink ref="R51" r:id="rId58" xr:uid="{EC46FB72-76C0-4EE1-BB34-6CEE40D69EC2}"/>
    <hyperlink ref="R52" r:id="rId59" xr:uid="{91982AFC-1CA0-4D49-82CC-2D43EA0F208A}"/>
    <hyperlink ref="R53" r:id="rId60" xr:uid="{21E89FAE-30FB-494D-8072-AEA31F3778C5}"/>
    <hyperlink ref="R58" r:id="rId61" xr:uid="{DCDDF9D5-180F-4D9F-9492-64BE86713A78}"/>
    <hyperlink ref="R59" r:id="rId62" xr:uid="{215FB80A-E8F3-457F-93BB-9EDAE86C5458}"/>
    <hyperlink ref="R60" r:id="rId63" xr:uid="{E42BC7D4-3806-408E-8D24-AF26E1B29F62}"/>
    <hyperlink ref="R61" r:id="rId64" xr:uid="{A6E892C8-683A-4651-805A-726119631949}"/>
    <hyperlink ref="R62" r:id="rId65" xr:uid="{70623B49-C352-40D6-B3B6-E4F6AC83CD82}"/>
    <hyperlink ref="R63" r:id="rId66" xr:uid="{3140526B-9855-4E7E-B2C0-85F79FABCE6B}"/>
    <hyperlink ref="R64" r:id="rId67" xr:uid="{23D24527-EC68-4558-8790-2B0FAAB94088}"/>
    <hyperlink ref="R66" r:id="rId68" xr:uid="{727599B0-47F5-4E0A-A7D6-1F5B9CE30647}"/>
    <hyperlink ref="R67" r:id="rId69" xr:uid="{2EC184F6-3CDC-4309-A2BA-EC33307AA4B6}"/>
    <hyperlink ref="R68" r:id="rId70" xr:uid="{13E623D9-F27C-4366-BEB1-A9D9A3CC8361}"/>
    <hyperlink ref="R69" r:id="rId71" xr:uid="{E3A5C4C1-AF63-4913-AF6B-1399FE30E804}"/>
    <hyperlink ref="R70" r:id="rId72" xr:uid="{C12D2250-B9F1-46AD-A93E-61A868EA8151}"/>
    <hyperlink ref="R71" r:id="rId73" xr:uid="{59AA10B6-6736-4625-8E59-97D89D22073F}"/>
    <hyperlink ref="R72" r:id="rId74" xr:uid="{E7B4C98E-F215-4BAC-B741-209322F2AD4D}"/>
    <hyperlink ref="R73" r:id="rId75" xr:uid="{3ACC9A4D-2EF8-4C10-86D0-B2B4C93673EE}"/>
    <hyperlink ref="R74" r:id="rId76" xr:uid="{47B50316-24F3-4069-868D-C66D5513C5B2}"/>
    <hyperlink ref="R75" r:id="rId77" xr:uid="{1B0B3A62-265B-4353-A1FC-D6AB1F69D86B}"/>
    <hyperlink ref="R76" r:id="rId78" xr:uid="{C3F28676-C446-42EB-8EC2-5AC6E9B16856}"/>
    <hyperlink ref="R77" r:id="rId79" xr:uid="{5B4E7084-CE8C-407C-9014-428437679FE8}"/>
    <hyperlink ref="R78" r:id="rId80" xr:uid="{0AA634C5-8012-4CE9-AE10-BE33F972550D}"/>
    <hyperlink ref="R80" r:id="rId81" xr:uid="{5F44DFE9-1EA4-4BED-B80C-3716B11E78F0}"/>
    <hyperlink ref="R81" r:id="rId82" xr:uid="{4E4C885F-2998-4E0D-A36A-F5ABD564603A}"/>
    <hyperlink ref="R82" r:id="rId83" xr:uid="{2C51834F-20F5-4616-B56C-2AF021AB3CE3}"/>
    <hyperlink ref="R83" r:id="rId84" xr:uid="{6BBE84F7-EBBE-4B52-A186-99B02EB5CDA8}"/>
    <hyperlink ref="R85" r:id="rId85" xr:uid="{3DE447A5-4A7F-4005-9B37-B84B4F969ECA}"/>
    <hyperlink ref="R86" r:id="rId86" xr:uid="{3804946C-65D4-455B-8C42-33444F0606FD}"/>
    <hyperlink ref="R87" r:id="rId87" xr:uid="{0E4B63C5-2AA1-458D-BF4B-906161E312AD}"/>
    <hyperlink ref="R88" r:id="rId88" xr:uid="{A7E7EB0B-6755-4D19-9463-FAE6D3079DDC}"/>
    <hyperlink ref="R89" r:id="rId89" xr:uid="{1CC8D7DA-A662-4A0E-82E7-63D9B611E898}"/>
    <hyperlink ref="R90" r:id="rId90" xr:uid="{2078DB64-A1F7-4500-BD79-8EEA8C294AA4}"/>
    <hyperlink ref="R91" r:id="rId91" xr:uid="{523AC562-7F3B-48C1-A3A7-4A2942FABF38}"/>
    <hyperlink ref="R92" r:id="rId92" xr:uid="{A0DCE7DD-4779-4103-B692-DACC2573A3E8}"/>
    <hyperlink ref="R93" r:id="rId93" xr:uid="{1BD53011-9F73-4A3F-AF30-E9FC7FAD223A}"/>
    <hyperlink ref="R94" r:id="rId94" xr:uid="{65C6B0F3-B490-47B7-BCDF-B719C1301E00}"/>
    <hyperlink ref="R95" r:id="rId95" xr:uid="{49ED98F5-518A-4233-8A70-5CD9259434A8}"/>
    <hyperlink ref="R96" r:id="rId96" xr:uid="{50724901-D712-499A-9C54-5803018EBA65}"/>
    <hyperlink ref="R97" r:id="rId97" xr:uid="{F13E024B-5DAA-44F3-AC56-A30849C9B51C}"/>
    <hyperlink ref="R98" r:id="rId98" xr:uid="{95806BAE-20FE-46BE-87C2-42046E388608}"/>
    <hyperlink ref="R99" r:id="rId99" xr:uid="{3B1CE22C-FE44-41F9-BEF0-63584062CC22}"/>
    <hyperlink ref="R100" r:id="rId100" xr:uid="{2D865A62-7520-46F1-A1A9-434F8F837534}"/>
    <hyperlink ref="R102" r:id="rId101" xr:uid="{BE4116FF-4CCB-4DE3-AD0F-B2ED8D82D902}"/>
    <hyperlink ref="R105" r:id="rId102" xr:uid="{1BD0AAF4-F9C1-48B0-81AE-1CDA7AF665EC}"/>
    <hyperlink ref="R106" r:id="rId103" xr:uid="{A5151DAE-908A-4754-BCC6-17D316CF8321}"/>
    <hyperlink ref="R107" r:id="rId104" xr:uid="{AD0F5C33-2897-43F2-A1AE-A4166BEFF0C9}"/>
    <hyperlink ref="R108" r:id="rId105" xr:uid="{9EBB1DB2-5BD9-4E9D-9EE0-E21824216E95}"/>
    <hyperlink ref="R109" r:id="rId106" xr:uid="{D790BCB3-4E30-4330-AD1D-4A836A70983F}"/>
    <hyperlink ref="R110" r:id="rId107" xr:uid="{B56CA63C-88EC-4ACD-AEAB-CB37F29728A4}"/>
    <hyperlink ref="R111" r:id="rId108" xr:uid="{70B7756A-CB57-431D-ACCA-B7AE61615D85}"/>
    <hyperlink ref="R112" r:id="rId109" xr:uid="{2D4F7107-E916-428F-A99B-0D1B0C241543}"/>
    <hyperlink ref="R113" r:id="rId110" xr:uid="{155B0966-87FC-41C4-B115-C3590B141222}"/>
    <hyperlink ref="R114" r:id="rId111" xr:uid="{7EA4A867-B8DC-46BB-AFBF-AB3CB2CC3655}"/>
    <hyperlink ref="R115" r:id="rId112" xr:uid="{129600E5-0750-4661-9FD1-8259B0F36400}"/>
    <hyperlink ref="R116" r:id="rId113" xr:uid="{A7C3427D-3E00-4FE8-8B70-44790E150DC1}"/>
    <hyperlink ref="R117" r:id="rId114" xr:uid="{422E1460-9C9D-4EA8-B252-79214A6F694C}"/>
    <hyperlink ref="R118" r:id="rId115" xr:uid="{26E1A117-8721-46DC-B7EC-D1D919484FEE}"/>
    <hyperlink ref="R119" r:id="rId116" xr:uid="{8329B1A6-9861-456F-B8F9-3693604C4795}"/>
    <hyperlink ref="R120" r:id="rId117" xr:uid="{4183F562-CBAE-4154-A5AF-CAF2E00683D1}"/>
    <hyperlink ref="R121" r:id="rId118" xr:uid="{69F363B4-0707-4FCA-91E3-CF8B006BEF2D}"/>
    <hyperlink ref="R122" r:id="rId119" xr:uid="{838D239F-919D-4669-B513-16FBA361356A}"/>
    <hyperlink ref="R123" r:id="rId120" xr:uid="{825886B7-4FE6-4C37-ABF3-18E1E0A94C1D}"/>
    <hyperlink ref="R124" r:id="rId121" xr:uid="{1DC656EB-6182-49AB-83BE-7FB272F92107}"/>
    <hyperlink ref="R125" r:id="rId122" xr:uid="{A560A87B-B153-479D-A313-68C8AD0BFB69}"/>
    <hyperlink ref="R8" r:id="rId123" xr:uid="{5CB7593B-25D6-4784-81B9-6814BF9D44E8}"/>
    <hyperlink ref="R13" r:id="rId124" xr:uid="{4A29C6BA-EB83-4FDD-8537-45DD2EDA644A}"/>
    <hyperlink ref="R126" r:id="rId125" xr:uid="{DD5B5CA0-0455-4B32-AD4E-EAFE0C0E156C}"/>
    <hyperlink ref="R127" r:id="rId126" xr:uid="{C92B67A4-FB5D-4036-A2C2-E6266800FCD5}"/>
    <hyperlink ref="R128" r:id="rId127" xr:uid="{888A3EAA-3D0E-4A6D-89C2-C8091012D7AD}"/>
    <hyperlink ref="R129" r:id="rId128" xr:uid="{400C9BAA-42BD-4B38-877E-C7E892783C81}"/>
    <hyperlink ref="R130" r:id="rId129" xr:uid="{2BA1EE98-0FE4-49D7-A7F5-B9537841891D}"/>
    <hyperlink ref="R131" r:id="rId130" xr:uid="{170A710C-E348-4133-8200-BE5184BD2FD1}"/>
    <hyperlink ref="R132" r:id="rId131" xr:uid="{C782F7C9-DDC4-4CEB-B864-17A45AF62686}"/>
    <hyperlink ref="R133" r:id="rId132" xr:uid="{51263EBA-FE77-4A76-9CBC-AEE0D38323B8}"/>
    <hyperlink ref="R134" r:id="rId133" xr:uid="{4F224D85-AC7C-4F1B-829D-EB4AC751238B}"/>
    <hyperlink ref="R136" r:id="rId134" xr:uid="{3113B8CC-890A-4FDE-B6DB-BC964C9512AF}"/>
    <hyperlink ref="R137" r:id="rId135" tooltip="Descargar" xr:uid="{5E4A40D4-BB39-4FC6-AEF1-B04EEB95C148}"/>
    <hyperlink ref="R138" r:id="rId136" xr:uid="{C1BFF01F-9E29-41C4-BE7B-D49D9CFB0D7C}"/>
    <hyperlink ref="R139" r:id="rId137" xr:uid="{2F78941F-CEEF-415E-94B3-99617F82B55E}"/>
    <hyperlink ref="R140" r:id="rId138" xr:uid="{41F676C4-B87B-4038-BECA-C9185B6019FD}"/>
    <hyperlink ref="R141" r:id="rId139" xr:uid="{C848FD2A-FCDA-48D8-9300-CE7AC0854665}"/>
    <hyperlink ref="R142" r:id="rId140" xr:uid="{12246252-CB06-4028-8A1C-1EAA9944C3A2}"/>
    <hyperlink ref="R143" r:id="rId141" xr:uid="{8ACE7B62-4013-464B-A74C-C26B7B9A4BD8}"/>
    <hyperlink ref="R144" r:id="rId142" xr:uid="{4FBC1274-4C04-46D6-B2B1-87D2905A79CC}"/>
    <hyperlink ref="R145" r:id="rId143" xr:uid="{9D0E8AFC-DAC0-45D3-96C7-67C4CF7C1B0B}"/>
    <hyperlink ref="R146" r:id="rId144" xr:uid="{A1E52135-6F4E-4E5A-8436-8F8326888F0A}"/>
    <hyperlink ref="R147" r:id="rId145" xr:uid="{40383BBD-29EB-41B3-BC74-7BA3087459D9}"/>
    <hyperlink ref="R148" r:id="rId146" xr:uid="{CC7011AC-6DD0-48D3-8525-FE06954F2996}"/>
    <hyperlink ref="R149" r:id="rId147" xr:uid="{AD8DD302-A616-4537-85E7-94EDD40E4F88}"/>
    <hyperlink ref="R150" r:id="rId148" xr:uid="{700399F1-D904-4CF9-BBC8-2922E16E1DB6}"/>
    <hyperlink ref="R151" r:id="rId149" xr:uid="{8C44A7FA-B4D8-4BF3-9316-31624BBF23FA}"/>
    <hyperlink ref="R152" r:id="rId150" xr:uid="{A32AB2E3-B3B2-404A-BFAF-EA1756D0941B}"/>
    <hyperlink ref="R153" r:id="rId151" xr:uid="{DA4A93B7-1CC0-4548-B671-0FFCB63F9B61}"/>
    <hyperlink ref="R154" r:id="rId152" xr:uid="{20227C72-1F1F-4B3B-A9CE-F4E9617366B1}"/>
    <hyperlink ref="R155" r:id="rId153" xr:uid="{41DB5BAB-147B-42F9-B005-9320430B9947}"/>
    <hyperlink ref="R156" r:id="rId154" xr:uid="{ED6BC152-D247-4E25-AE3D-58704E2FA306}"/>
    <hyperlink ref="R157" r:id="rId155" xr:uid="{F8ECC3FC-6D24-43A3-BB2A-FE47B5C2A2BC}"/>
    <hyperlink ref="R158" r:id="rId156" xr:uid="{A71CC29C-C2CE-48EE-9686-37AFD20F277E}"/>
    <hyperlink ref="R159" r:id="rId157" xr:uid="{5E9BD00A-29B1-4143-984B-41F8EA98B6BB}"/>
    <hyperlink ref="R160" r:id="rId158" xr:uid="{E34AA2F3-6769-4282-A2C6-E3C6019AD4A7}"/>
    <hyperlink ref="R161" r:id="rId159" xr:uid="{B67035C8-4ACC-4BDA-835D-485BE105E0E7}"/>
    <hyperlink ref="R162" r:id="rId160" xr:uid="{676EAFC6-E647-417F-BAAB-5CD79DE4AE4D}"/>
    <hyperlink ref="R163" r:id="rId161" xr:uid="{6A3117F5-A85B-420C-AF56-74E3FDC9CDD4}"/>
    <hyperlink ref="R164" r:id="rId162" xr:uid="{5FA59EA9-D13A-4C51-A738-EACD7ABBD1A4}"/>
    <hyperlink ref="R165" r:id="rId163" xr:uid="{E5E17892-0A35-4762-BAAF-154C2C8C2CEE}"/>
    <hyperlink ref="R166" r:id="rId164" xr:uid="{122AFE3E-66F5-4BA7-A7FE-651F8C1CE12E}"/>
    <hyperlink ref="R167" r:id="rId165" xr:uid="{35482BF4-0315-459F-BA57-8052CC1A92AE}"/>
    <hyperlink ref="R168" r:id="rId166" xr:uid="{55960619-2B50-4E9C-855F-8CB194A5821A}"/>
    <hyperlink ref="R169" r:id="rId167" xr:uid="{57EDC5AE-02B2-444C-891F-04E4DB143E97}"/>
    <hyperlink ref="R170" r:id="rId168" xr:uid="{2B8563FD-14A5-4AC6-974A-949ABE6ABC91}"/>
    <hyperlink ref="R171" r:id="rId169" xr:uid="{A5757EF5-1A50-45E1-9239-14F3F67B94C7}"/>
    <hyperlink ref="R172" r:id="rId170" xr:uid="{6BA591CA-05EE-4184-AE45-A2ADC2CFC72F}"/>
    <hyperlink ref="R173" r:id="rId171" xr:uid="{EB3F463E-C4D0-402B-848F-0743912DF173}"/>
    <hyperlink ref="R174" r:id="rId172" xr:uid="{BF17153C-7DDA-4467-AA91-A16DB3D51670}"/>
    <hyperlink ref="R175" r:id="rId173" xr:uid="{CAB7A0E8-F17A-4CE7-8473-60C0498D6133}"/>
    <hyperlink ref="R176" r:id="rId174" xr:uid="{422F99DB-696A-4C80-A3F8-F45CC31A839F}"/>
    <hyperlink ref="R177" r:id="rId175" xr:uid="{E0891369-FE3F-4A89-9748-F8061DC1360D}"/>
    <hyperlink ref="R178" r:id="rId176" xr:uid="{094B7452-1257-4E23-ADBC-E407B9209333}"/>
    <hyperlink ref="R179" r:id="rId177" xr:uid="{CD7C91EB-0CDB-456C-8ABF-FA161F5A4CBB}"/>
    <hyperlink ref="R180" r:id="rId178" xr:uid="{C95A254D-D6DD-4DD2-B359-39CE717F454E}"/>
    <hyperlink ref="R181" r:id="rId179" xr:uid="{55D0A67D-0E41-4AFA-9CD8-944513D9550C}"/>
    <hyperlink ref="R182" r:id="rId180" xr:uid="{438EC9ED-B12D-412D-B146-6810A34FD1C6}"/>
    <hyperlink ref="R183" r:id="rId181" xr:uid="{640FC97A-5FE8-4A62-BA7D-AB6113C352BE}"/>
    <hyperlink ref="R184" r:id="rId182" xr:uid="{42393CF6-0CAF-455B-B0CD-8347C0B997D7}"/>
    <hyperlink ref="R185" r:id="rId183" xr:uid="{14B015A7-BD6E-4F54-A22F-C8D62A9939CF}"/>
    <hyperlink ref="R186" r:id="rId184" xr:uid="{2D6D137B-594F-427B-A414-A255DB1E6C90}"/>
    <hyperlink ref="R187" r:id="rId185" xr:uid="{9A1B727D-0B3D-4CFF-8A57-784B01660DCF}"/>
    <hyperlink ref="R188" r:id="rId186" xr:uid="{739B76D3-23A1-4CEC-BE41-B0F08DC62BB7}"/>
    <hyperlink ref="R189" r:id="rId187" xr:uid="{CD3FA31B-B52C-4FD0-B1A5-C165E02F2A8E}"/>
    <hyperlink ref="R193" r:id="rId188" xr:uid="{3A9F73B6-5ADD-48C6-A6BB-70C54B38515D}"/>
    <hyperlink ref="R194" r:id="rId189" tooltip="Descargar" xr:uid="{CFF480EB-4BF0-42B3-93E7-CBE195128ADD}"/>
    <hyperlink ref="R195" r:id="rId190" xr:uid="{49FEAF9E-141D-48FC-82C8-344F8566FD52}"/>
    <hyperlink ref="R196" r:id="rId191" xr:uid="{7F988AEB-F921-489F-B7D5-D76C68D4D8E7}"/>
    <hyperlink ref="R197" r:id="rId192" xr:uid="{6CA27694-637F-4E33-A17E-641FA0294B03}"/>
    <hyperlink ref="R199" r:id="rId193" xr:uid="{0D8490C9-0137-48A1-863E-D8A905567541}"/>
    <hyperlink ref="R200" r:id="rId194" tooltip="Descargar" xr:uid="{50854531-5813-4026-899B-15D62F5B4111}"/>
    <hyperlink ref="R201" r:id="rId195" xr:uid="{A0282B84-04D0-4F0C-8EE9-48DA27CA59EA}"/>
    <hyperlink ref="R202" r:id="rId196" xr:uid="{0F43F42B-784C-4F5B-9943-7E9231A04B7B}"/>
    <hyperlink ref="R203" r:id="rId197" xr:uid="{A7FF29BF-738E-43EF-B5C8-F2E0137396DA}"/>
    <hyperlink ref="R205" r:id="rId198" xr:uid="{E02D81AB-A0BE-4C98-9FCC-DB764E8EDD49}"/>
    <hyperlink ref="R206" r:id="rId199" tooltip="Descargar" xr:uid="{3FC0D8D2-B0CE-4235-B360-5C2B25DA8B4A}"/>
    <hyperlink ref="R207" r:id="rId200" xr:uid="{24368D19-B1C8-4C5C-8860-A7C4E9006F82}"/>
    <hyperlink ref="R208" r:id="rId201" xr:uid="{8BCF99DB-E239-4813-A113-86C440E8B8AF}"/>
    <hyperlink ref="R209" r:id="rId202" xr:uid="{C92A154B-4209-4B99-B793-51BC9C01AD9D}"/>
    <hyperlink ref="R210" r:id="rId203" xr:uid="{BF5F2603-5914-4FF9-B4E4-A9E98ACD849C}"/>
    <hyperlink ref="R211" r:id="rId204" xr:uid="{4DB7F390-FC5E-4585-ABA1-816C3A54F54E}"/>
    <hyperlink ref="R212" r:id="rId205" xr:uid="{CFD4D352-070E-474D-B7F6-5FE557CD554C}"/>
    <hyperlink ref="R213" r:id="rId206" xr:uid="{A6218288-F1F8-4748-94EA-D93975FEE708}"/>
    <hyperlink ref="R214" r:id="rId207" xr:uid="{9355991E-1D04-40DD-AB42-09C193F82EC3}"/>
    <hyperlink ref="R216" r:id="rId208" xr:uid="{A662A6BC-C53D-4C4B-9A71-82679AF15614}"/>
    <hyperlink ref="R217" r:id="rId209" tooltip="Descargar" xr:uid="{C34FE953-9FF2-43ED-A269-7CDE80051EEE}"/>
    <hyperlink ref="R218" r:id="rId210" xr:uid="{68965EAC-2FCA-47CA-826E-607B6293F555}"/>
    <hyperlink ref="R221" r:id="rId211" xr:uid="{91E93C1D-26B8-4668-891B-E5F713149DD2}"/>
    <hyperlink ref="R222" r:id="rId212" xr:uid="{A7F4B792-570D-41F5-8B87-590FC50A24AD}"/>
    <hyperlink ref="R223" r:id="rId213" xr:uid="{882F8A26-101D-4E3B-8E29-75D111B62AEA}"/>
    <hyperlink ref="R225" r:id="rId214" xr:uid="{53EFA0B1-2907-4615-B632-510FB92556FF}"/>
    <hyperlink ref="R226" r:id="rId215" xr:uid="{B6032C23-0F10-4E5A-B3BB-68AA897409D7}"/>
    <hyperlink ref="R227" r:id="rId216" xr:uid="{76396474-9125-451B-9C61-EB46DFCDB195}"/>
    <hyperlink ref="R228" r:id="rId217" xr:uid="{E1FB27D0-EB7D-4BAB-935B-185434FA2FFD}"/>
    <hyperlink ref="R229" r:id="rId218" xr:uid="{27D0BE89-C4AF-4E5D-B4AA-E9B886539ECA}"/>
    <hyperlink ref="R230" r:id="rId219" xr:uid="{7DBB3107-42AC-4469-ADC7-6C6500184AB8}"/>
    <hyperlink ref="R231" r:id="rId220" xr:uid="{77E62443-093C-474A-9CF2-3B22A7A367BB}"/>
    <hyperlink ref="R232" r:id="rId221" xr:uid="{E5DC5C25-3C97-40FA-9EBF-7CB6AEB9DFF7}"/>
    <hyperlink ref="R233" r:id="rId222" xr:uid="{C2B9D73B-B205-401A-B4C2-7FDEDB18E826}"/>
    <hyperlink ref="R234" r:id="rId223" xr:uid="{0169B3F5-6A83-45B3-B3E5-83954F99CAB9}"/>
    <hyperlink ref="R235" r:id="rId224" xr:uid="{F3120702-4C78-4FF7-91B2-3E18A339037E}"/>
    <hyperlink ref="R236" r:id="rId225" xr:uid="{E7AAB61C-EC66-414A-8080-665451BD8DD1}"/>
    <hyperlink ref="R237" r:id="rId226" xr:uid="{AF189C22-CACC-4C37-84B4-25A333B26797}"/>
    <hyperlink ref="R238" r:id="rId227" xr:uid="{56131609-7F17-410D-871B-21DA8E7EF1C0}"/>
    <hyperlink ref="R239" r:id="rId228" xr:uid="{FB46247B-61DC-4E84-A589-A101380AA5C6}"/>
    <hyperlink ref="R240" r:id="rId229" xr:uid="{2ED4033D-49F2-43D3-BD29-2105556EC472}"/>
    <hyperlink ref="R241" r:id="rId230" xr:uid="{07248133-7DE3-4590-B748-8177FAA058ED}"/>
    <hyperlink ref="R242" r:id="rId231" xr:uid="{55852A2A-DC73-471B-980F-8AF5C2865FD1}"/>
    <hyperlink ref="R243" r:id="rId232" xr:uid="{25E65BBB-66FC-44CF-A530-FE1BB025391C}"/>
    <hyperlink ref="R244" r:id="rId233" xr:uid="{3E97E001-453F-48DE-87A0-9DC40C7A86D3}"/>
    <hyperlink ref="R245" r:id="rId234" xr:uid="{00649902-2A14-476A-9C72-944888751263}"/>
    <hyperlink ref="R246" r:id="rId235" xr:uid="{403998E3-4995-4B44-AAB6-55296CE4B0BD}"/>
    <hyperlink ref="R247" r:id="rId236" xr:uid="{9A976400-7DB9-4E9F-80A5-88A7CB11BAAC}"/>
    <hyperlink ref="R248" r:id="rId237" xr:uid="{2E655A34-2F17-4AE8-8CD1-E9EDA44B3CED}"/>
    <hyperlink ref="R249" r:id="rId238" xr:uid="{567CDD13-4C41-4423-BD82-1522152DD77F}"/>
    <hyperlink ref="R250" r:id="rId239" xr:uid="{15446745-DA81-4499-B05E-38EECA717144}"/>
    <hyperlink ref="R251" r:id="rId240" xr:uid="{12CD3ADA-1D87-46DF-AE17-F59113FDD413}"/>
    <hyperlink ref="R252" r:id="rId241" xr:uid="{B3D6F2B6-11E2-4D81-9C2A-71080495D119}"/>
    <hyperlink ref="R253" r:id="rId242" xr:uid="{9B91F21E-10AF-48C6-B818-218A3242B063}"/>
    <hyperlink ref="R254" r:id="rId243" xr:uid="{94EAAE19-C188-420E-B98B-5D78E3091323}"/>
    <hyperlink ref="R255" r:id="rId244" xr:uid="{57439D8D-D6B8-4880-887E-40FC7BFAC897}"/>
    <hyperlink ref="R256" r:id="rId245" xr:uid="{5EF3A115-0D94-4E65-8206-C015D832FCF3}"/>
    <hyperlink ref="R258" r:id="rId246" xr:uid="{2976DD8F-E376-4D32-8A33-7402FACFBB05}"/>
    <hyperlink ref="R259" r:id="rId247" xr:uid="{B3D252F9-9E73-46C2-B530-8979A83A493B}"/>
    <hyperlink ref="R260" r:id="rId248" xr:uid="{E2653FA6-751C-4B02-A8EB-F99324ECB894}"/>
    <hyperlink ref="R261" r:id="rId249" xr:uid="{DBF0D3FB-7AE7-4E5C-87F6-8F464540603E}"/>
    <hyperlink ref="R262" r:id="rId250" xr:uid="{5073F2E1-4F3D-4440-9ACF-5360E7EF1130}"/>
    <hyperlink ref="R263" r:id="rId251" xr:uid="{F1786D62-9A46-4497-94E2-84F0965D575D}"/>
    <hyperlink ref="R264" r:id="rId252" xr:uid="{979BAC3D-BE8E-4931-8C50-249C074DC63F}"/>
    <hyperlink ref="R265" r:id="rId253" xr:uid="{E01CE626-ED2B-4695-AC84-44E7C5F58F38}"/>
    <hyperlink ref="R266" r:id="rId254" xr:uid="{77CF0815-A6A7-4C13-B2F5-19F0E269C9DF}"/>
    <hyperlink ref="R267" r:id="rId255" xr:uid="{3B73A710-BE4D-4362-A466-8940F836940F}"/>
    <hyperlink ref="R268" r:id="rId256" xr:uid="{66431FFD-3869-4D32-B669-30D759107077}"/>
    <hyperlink ref="R269" r:id="rId257" xr:uid="{50A5FE4C-2D29-40D3-90F4-1B2045E7EC34}"/>
    <hyperlink ref="R270" r:id="rId258" xr:uid="{B4CA30EA-98A9-41F0-B524-062B463BB262}"/>
    <hyperlink ref="R271" r:id="rId259" xr:uid="{0E238186-D136-4140-93D6-3B99504A7983}"/>
    <hyperlink ref="R272" r:id="rId260" xr:uid="{3D1F9412-68E2-412B-81FE-E5031A2D1137}"/>
    <hyperlink ref="R273" r:id="rId261" tooltip="Descargar" xr:uid="{B64A66C8-D53D-4163-AD19-CFB0849E91A1}"/>
    <hyperlink ref="R274" r:id="rId262" xr:uid="{7E388C55-F89D-420A-B275-7415DA6CD764}"/>
    <hyperlink ref="R275" r:id="rId263" xr:uid="{79017A73-2ECF-4059-859C-F7E3FF82A94C}"/>
    <hyperlink ref="R276" r:id="rId264" xr:uid="{8E4C933B-96D3-4237-B1D8-22AF241FEF71}"/>
    <hyperlink ref="R277" r:id="rId265" xr:uid="{4C1727C1-1D9F-43A3-B440-4C751146060C}"/>
    <hyperlink ref="R278" r:id="rId266" xr:uid="{E53E7FA7-3BCB-46C0-9DA6-0D2682397579}"/>
    <hyperlink ref="R279" r:id="rId267" xr:uid="{63F5753A-DE81-4A08-9056-5E7F7CB55EB6}"/>
    <hyperlink ref="R280" r:id="rId268" xr:uid="{9B2E80EC-19C4-41FA-811E-3D53BBCE2CC4}"/>
    <hyperlink ref="R281" r:id="rId269" xr:uid="{92BB3667-4DAA-4E8D-A345-AFE1AAD6B7CA}"/>
    <hyperlink ref="R282" r:id="rId270" xr:uid="{A7B5AF51-955F-4128-BB06-53351F0F3B67}"/>
    <hyperlink ref="R283" r:id="rId271" xr:uid="{2F9FB666-7A7B-48B9-9B41-8313792E51EC}"/>
    <hyperlink ref="R284" r:id="rId272" xr:uid="{FFC85575-9F98-4EAE-900A-A47667B1F504}"/>
    <hyperlink ref="R285" r:id="rId273" xr:uid="{616694E7-EF13-4C94-B0DD-A54CC73F906C}"/>
    <hyperlink ref="R286" r:id="rId274" xr:uid="{DD708D5C-36E2-4C84-9D75-D0A1C06B29D5}"/>
    <hyperlink ref="R287" r:id="rId275" xr:uid="{E0E54059-8BE8-4F36-94EC-7F29C320A7B2}"/>
    <hyperlink ref="R288" r:id="rId276" xr:uid="{A2389977-94F9-4DDF-B859-BC2FA279C713}"/>
    <hyperlink ref="R289" r:id="rId277" xr:uid="{53F1F166-C5D5-4AC1-B765-B585B5F04AA8}"/>
    <hyperlink ref="R290" r:id="rId278" xr:uid="{ED4AF007-022D-4A4E-BE6D-F3A2EF102363}"/>
    <hyperlink ref="R291" r:id="rId279" xr:uid="{A5D3E05F-CDB2-4AE3-929D-D152E7C45D10}"/>
    <hyperlink ref="R292" r:id="rId280" xr:uid="{9F15EC56-F087-4ADE-A5F0-F3FC207B0DDD}"/>
    <hyperlink ref="R293" r:id="rId281" xr:uid="{B1A31ABC-6366-4AEC-B82D-6BCD360FB70B}"/>
    <hyperlink ref="R294" r:id="rId282" xr:uid="{12F0EC1B-64AA-4E77-A108-934B952AF9A8}"/>
    <hyperlink ref="R295" r:id="rId283" xr:uid="{C3DC126A-9F18-4B19-A6BA-2185C3B2123D}"/>
    <hyperlink ref="R296" r:id="rId284" xr:uid="{D216F369-EF81-493B-BF55-8A43DBDF9A67}"/>
    <hyperlink ref="R297" r:id="rId285" xr:uid="{F31F0812-71B1-44AA-B118-BF90D17CA22E}"/>
    <hyperlink ref="R298" r:id="rId286" xr:uid="{CC046AE2-694F-4754-AC35-F7007037D260}"/>
    <hyperlink ref="R299" r:id="rId287" xr:uid="{40AC84A5-7780-4FED-B68C-43F620F08A74}"/>
    <hyperlink ref="R300" r:id="rId288" xr:uid="{F052EE74-ED7F-4817-8AA1-774E5E707282}"/>
    <hyperlink ref="R301" r:id="rId289" xr:uid="{94891826-75BE-40BB-93C6-9102E4CCC496}"/>
    <hyperlink ref="R302" r:id="rId290" xr:uid="{3C95E7B6-EB0B-4961-8DC0-9B2251807ADD}"/>
    <hyperlink ref="R303" r:id="rId291" xr:uid="{A4FC655A-F92B-4F0B-974F-87D5EEF8BC9E}"/>
    <hyperlink ref="R304" r:id="rId292" xr:uid="{58D0E7F8-ECBE-43B0-A59C-8EBBBA14259F}"/>
    <hyperlink ref="R305" r:id="rId293" xr:uid="{3DC88F80-889E-45CA-84A5-CFF50DB3D1DD}"/>
    <hyperlink ref="R306" r:id="rId294" xr:uid="{B228FFC9-A5BD-4C0E-B891-DB36B1033A7C}"/>
    <hyperlink ref="R307" r:id="rId295" xr:uid="{55F87B86-0F0F-4186-A5B7-C7E4614B266C}"/>
    <hyperlink ref="R308" r:id="rId296" tooltip="Descargar" xr:uid="{73D30051-B718-46B0-9C9C-1C0AA3EA86CF}"/>
    <hyperlink ref="R309" r:id="rId297" xr:uid="{BC3430A2-B668-4906-9AA4-DA3E65E3A577}"/>
    <hyperlink ref="R310" r:id="rId298" xr:uid="{39BB7D9B-C769-44C0-A87A-F9BB2B1875DF}"/>
    <hyperlink ref="R311" r:id="rId299" xr:uid="{75F3739F-FDBB-4C90-8D1B-DADDC577EBC5}"/>
    <hyperlink ref="R312" r:id="rId300" xr:uid="{2F8F2B44-339B-415E-8387-D8359D4A5993}"/>
    <hyperlink ref="R313" r:id="rId301" xr:uid="{0948B009-30E0-437A-9C57-BDA28E67A008}"/>
    <hyperlink ref="R314" r:id="rId302" xr:uid="{48E4BF8C-946F-40A7-BD27-F09BA29E7F2D}"/>
    <hyperlink ref="R315" r:id="rId303" xr:uid="{305641A5-6622-4094-8F5E-3EF623F78371}"/>
    <hyperlink ref="R316" r:id="rId304" xr:uid="{8D377E07-B71D-4DDA-A73F-4FE0B76CA712}"/>
    <hyperlink ref="R317" r:id="rId305" xr:uid="{B03F0C70-82C6-4EEE-8D79-EE3B0D67E32F}"/>
    <hyperlink ref="R318" r:id="rId306" xr:uid="{CED9F2E3-6A6A-477B-A06B-F70FC84122F1}"/>
    <hyperlink ref="R319" r:id="rId307" xr:uid="{28F54AE2-3391-4B75-A313-16C0EC7F924D}"/>
    <hyperlink ref="R320" r:id="rId308" xr:uid="{36072437-A567-4A9B-B8D2-91AC1A407750}"/>
    <hyperlink ref="R321" r:id="rId309" xr:uid="{B962B05C-EE60-40D0-AC23-DE2726F7ED65}"/>
    <hyperlink ref="R322" r:id="rId310" xr:uid="{C63DA647-20B4-4D75-8175-9B0073F023D8}"/>
    <hyperlink ref="R323" r:id="rId311" xr:uid="{A239274E-F576-4B51-8964-C58101958BFF}"/>
    <hyperlink ref="R325" r:id="rId312" xr:uid="{D3CA096C-CECE-482A-A3A2-690554BC0704}"/>
    <hyperlink ref="R326" r:id="rId313" xr:uid="{9FE99A6D-226F-4A47-A891-7C485A35DBEB}"/>
    <hyperlink ref="R327" r:id="rId314" xr:uid="{E441C464-9AB7-416A-95DF-2DE160117E30}"/>
    <hyperlink ref="R328" r:id="rId315" xr:uid="{734FA9EA-7B61-415C-ABBB-61B0CC5E1874}"/>
    <hyperlink ref="R329" r:id="rId316" xr:uid="{908D3C22-54AD-48E6-8647-7D61B60206F2}"/>
    <hyperlink ref="R330" r:id="rId317" xr:uid="{7C7DEA69-29F6-4967-8DCC-12A09FB541A6}"/>
    <hyperlink ref="R331" r:id="rId318" xr:uid="{6293FF22-754E-45F0-AE63-EF5CCDE0B178}"/>
    <hyperlink ref="R332" r:id="rId319" xr:uid="{5ECCE23D-95E0-4399-857F-EEF84A48AA70}"/>
    <hyperlink ref="R333" r:id="rId320" xr:uid="{A1DFC2BA-9E55-439C-BC00-17C9B43ED3B4}"/>
    <hyperlink ref="R334" r:id="rId321" xr:uid="{5255775F-3997-4506-B9A4-39B5B4D2E561}"/>
    <hyperlink ref="R335" r:id="rId322" xr:uid="{3ACFFBD4-8BFE-4982-9180-A0892EC24E63}"/>
    <hyperlink ref="R336" r:id="rId323" xr:uid="{2E3241F8-12A7-45E0-AF1B-BE2F752050A6}"/>
    <hyperlink ref="R337" r:id="rId324" xr:uid="{B01D38CD-A7E8-4FFD-A0F8-71F0D8F97396}"/>
    <hyperlink ref="R338" r:id="rId325" xr:uid="{361D4669-2C06-4438-875E-23DAEB146207}"/>
    <hyperlink ref="R339" r:id="rId326" xr:uid="{0D43A73D-4EFD-4FA8-8E97-E2F62B5801FA}"/>
    <hyperlink ref="R340" r:id="rId327" xr:uid="{46F556ED-F2AD-4CAC-A314-7E00CC88F5F5}"/>
    <hyperlink ref="R341" r:id="rId328" xr:uid="{A68CAD77-DC54-4507-9C30-F6D39377C895}"/>
    <hyperlink ref="R342" r:id="rId329" xr:uid="{411919C4-26DA-42DD-8EAE-7A1D243E5465}"/>
    <hyperlink ref="R343" r:id="rId330" xr:uid="{01EAF3B3-1EA2-4A91-A171-609AD77C8BC6}"/>
    <hyperlink ref="R344" r:id="rId331" xr:uid="{BC9BCAD5-4B4F-453B-B123-6D46BC7BB124}"/>
    <hyperlink ref="R9" r:id="rId332" xr:uid="{B813C7B2-E873-4A4B-A7F6-36A21CFFD41E}"/>
    <hyperlink ref="R10" r:id="rId333" xr:uid="{EA077FA7-5B3C-42E9-B79C-007F04D03DA2}"/>
    <hyperlink ref="R11" r:id="rId334" xr:uid="{D6ED8FCA-4FE1-4E95-ADBB-25E2CC1E71CE}"/>
    <hyperlink ref="R12" r:id="rId335" xr:uid="{210121A0-C158-4053-A426-BAE79D014F0E}"/>
    <hyperlink ref="R204" r:id="rId336" xr:uid="{6E0AD1AA-F896-4F43-9E89-8A87D49B13E1}"/>
    <hyperlink ref="R220" r:id="rId337" xr:uid="{FEE706E5-ADBB-487C-B51A-608A12ADB49F}"/>
    <hyperlink ref="R192" r:id="rId338" xr:uid="{3B8B34E3-4949-44FE-B429-F6D1D5767149}"/>
    <hyperlink ref="R215" r:id="rId339" xr:uid="{210F1CA1-60CA-4845-851B-432E332132A8}"/>
    <hyperlink ref="R219" r:id="rId340" xr:uid="{E129BBB5-D783-4078-A919-F863749DC2A1}"/>
    <hyperlink ref="R198" r:id="rId341" xr:uid="{AED79048-BB0E-4B1A-96A6-D82D3258E206}"/>
    <hyperlink ref="R324" r:id="rId342" xr:uid="{576F90CC-2CC7-41E9-8445-8896F32C088C}"/>
    <hyperlink ref="R257" r:id="rId343" xr:uid="{EF1A3834-504E-4D0B-AEAD-EA15E4FCDCB1}"/>
    <hyperlink ref="R29" r:id="rId344" xr:uid="{040F5F1B-84B0-41AA-B514-8F1BF4C5C9A1}"/>
    <hyperlink ref="R27" r:id="rId345" xr:uid="{C2906A39-D8E0-4A71-A8B1-C8DFA21D745F}"/>
    <hyperlink ref="R224" r:id="rId346" xr:uid="{560160BB-AA93-4DDE-9764-ACB36CAAA06F}"/>
    <hyperlink ref="R46" r:id="rId347" xr:uid="{AD84B232-23E7-4C47-B766-09321EBB00B6}"/>
    <hyperlink ref="R43" r:id="rId348" xr:uid="{C8EB59EC-6E81-49AB-B2E4-7D04176A012B}"/>
    <hyperlink ref="R57" r:id="rId349" xr:uid="{740D2991-E6B7-4BB3-8656-6E635FA5B541}"/>
    <hyperlink ref="R55" r:id="rId350" xr:uid="{A2161ADF-5F0D-4502-8F1A-EB958CA1B04C}"/>
    <hyperlink ref="R54" r:id="rId351" xr:uid="{75AA61F1-EFB1-4439-9DF6-EDB84C93AF4E}"/>
    <hyperlink ref="R56" r:id="rId352" xr:uid="{B9E0E712-D501-4CB0-A8EB-650AB3DCE416}"/>
    <hyperlink ref="R65" r:id="rId353" xr:uid="{03396DB1-3A23-4588-9A02-1AB05764CD45}"/>
    <hyperlink ref="R79" r:id="rId354" xr:uid="{0250AECC-5FB9-47EB-A691-896405A47917}"/>
    <hyperlink ref="R104" r:id="rId355" xr:uid="{CD2CAEC2-5C79-4C36-AF31-494B09D83D3F}"/>
    <hyperlink ref="R103" r:id="rId356" xr:uid="{E1D896B6-6D80-482C-9756-3EC055160466}"/>
    <hyperlink ref="R101" r:id="rId357" xr:uid="{A2E1CDB7-1806-406D-93DD-1D49C368D70F}"/>
    <hyperlink ref="R84" r:id="rId358" xr:uid="{32F6BF8B-D215-4E9A-B60D-63F422E017FD}"/>
    <hyperlink ref="R135" r:id="rId359" xr:uid="{9E1E060A-3946-48E0-80F9-44A0B3219871}"/>
    <hyperlink ref="R190" r:id="rId360" xr:uid="{34ABE10A-069B-46E2-B7F7-AD86C3B6DCDD}"/>
    <hyperlink ref="R345" r:id="rId361" xr:uid="{CA3A6AF6-10A4-4E6A-AC32-DEE99C186055}"/>
    <hyperlink ref="Y345" r:id="rId362" xr:uid="{7F036A23-3274-4F10-A2B2-EC76C449213D}"/>
    <hyperlink ref="U345" r:id="rId363" xr:uid="{10110BF8-F628-44F9-B853-91EC8A83FBD4}"/>
    <hyperlink ref="V345" r:id="rId364" xr:uid="{E8A2857A-7205-49A7-BF9C-18FE84FF9940}"/>
    <hyperlink ref="W345" r:id="rId365" xr:uid="{89640A65-24D0-47B8-BD37-13183F209BDB}"/>
    <hyperlink ref="R351" r:id="rId366" xr:uid="{FC992E10-333A-4699-803D-74EB98630661}"/>
    <hyperlink ref="R352" r:id="rId367" xr:uid="{F6476C4B-E424-4D9E-BDD6-9D3843F6A1C9}"/>
    <hyperlink ref="R346" r:id="rId368" xr:uid="{DE0859C4-66EF-4CF1-AB34-C26DF7B22B72}"/>
    <hyperlink ref="R349" r:id="rId369" xr:uid="{036CB813-9C9C-4077-92F8-E929479A14A0}"/>
    <hyperlink ref="R348" r:id="rId370" xr:uid="{860948BB-717F-4535-9A14-CE7BE95FB4DB}"/>
    <hyperlink ref="R347" r:id="rId371" xr:uid="{E9A0A225-01BE-4E34-86C5-BD101A6A16D5}"/>
    <hyperlink ref="W346" r:id="rId372" xr:uid="{FDC95BAE-BE06-439F-B33D-CADEBC3A47A0}"/>
    <hyperlink ref="W347" r:id="rId373" xr:uid="{07002DAD-B58F-4B6D-BB0F-241CE8F0BE99}"/>
    <hyperlink ref="W348" r:id="rId374" xr:uid="{C51A522B-DE67-4652-A26F-E9D2C4CC9267}"/>
    <hyperlink ref="W349" r:id="rId375" xr:uid="{DF15FF04-18B8-4D92-A9D5-FEEB66819219}"/>
    <hyperlink ref="W350" r:id="rId376" xr:uid="{EAC963C9-03CF-4DC4-877D-B736D8B385BD}"/>
    <hyperlink ref="W352" r:id="rId377" xr:uid="{EA90E42D-83A8-4B1E-968E-D813268127C7}"/>
    <hyperlink ref="W351" r:id="rId378" xr:uid="{9FAEA48E-2043-4AD1-B2F3-D46A4631900E}"/>
    <hyperlink ref="Y346:Y352" r:id="rId379" display="https://www.transparencia.cdmx.gob.mx/storage/app/uploads/public/643/874/1f0/6438741f0fa22105021724.pdf" xr:uid="{33B1DB8F-3300-4217-8003-7B4C125400CA}"/>
    <hyperlink ref="U346" r:id="rId380" xr:uid="{89A0B712-F29C-4DBC-9048-126C70B9A0D1}"/>
    <hyperlink ref="U347:U352" r:id="rId381" display="https://www.transparencia.cdmx.gob.mx/storage/app/uploads/public/643/874/1f0/6438741f0fa22105021724.pdf" xr:uid="{9C6FF9D6-5A47-47CA-9690-8A8093044C89}"/>
    <hyperlink ref="V346" r:id="rId382" xr:uid="{7B3C59FC-119B-4D68-BC44-82B488E41128}"/>
    <hyperlink ref="V347:V352" r:id="rId383" display="https://www.transparencia.cdmx.gob.mx/storage/app/uploads/public/643/874/1f0/6438741f0fa22105021724.pdf" xr:uid="{3B93CA4D-64B6-4C29-A0FB-3C346B7E3991}"/>
    <hyperlink ref="R353" r:id="rId384" xr:uid="{D22CDF54-2605-434D-8599-12C4154F3300}"/>
    <hyperlink ref="U353" r:id="rId385" xr:uid="{C4E8B053-0A92-4FDC-92D0-800A4E3D7D13}"/>
    <hyperlink ref="V353" r:id="rId386" xr:uid="{319302CE-A5FB-493F-8374-8C3D1F02FF46}"/>
    <hyperlink ref="W353" r:id="rId387" xr:uid="{F049CA85-FCE3-4154-85DA-51CCC23F39C0}"/>
    <hyperlink ref="Y353" r:id="rId388" xr:uid="{E75536C0-E53C-4182-A3AE-572E02AFB722}"/>
  </hyperlinks>
  <pageMargins left="0.7" right="0.7" top="0.75" bottom="0.75" header="0.3" footer="0.3"/>
  <pageSetup paperSize="9" orientation="portrait" r:id="rId38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cp:lastPrinted>2023-08-23T18:16:55Z</cp:lastPrinted>
  <dcterms:created xsi:type="dcterms:W3CDTF">2023-07-07T00:34:18Z</dcterms:created>
  <dcterms:modified xsi:type="dcterms:W3CDTF">2024-04-09T19:09:20Z</dcterms:modified>
</cp:coreProperties>
</file>