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3250" windowHeight="11235"/>
  </bookViews>
  <sheets>
    <sheet name="2023" sheetId="6" r:id="rId1"/>
    <sheet name="2022" sheetId="5" r:id="rId2"/>
    <sheet name="2021" sheetId="1" r:id="rId3"/>
    <sheet name="2020" sheetId="4" r:id="rId4"/>
    <sheet name="Tabla_475041" sheetId="3" r:id="rId5"/>
    <sheet name="Hidden_1" sheetId="2" r:id="rId6"/>
  </sheets>
  <externalReferences>
    <externalReference r:id="rId7"/>
    <externalReference r:id="rId8"/>
  </externalReferences>
  <definedNames>
    <definedName name="_xlnm._FilterDatabase" localSheetId="0" hidden="1">'2023'!$A$7:$U$7</definedName>
    <definedName name="Hidden_13" localSheetId="1">[1]Hidden_1!$A$1:$A$6</definedName>
    <definedName name="Hidden_13" localSheetId="0">[2]Hidden_1!$A$1:$A$6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<sst xmlns="http://schemas.openxmlformats.org/spreadsheetml/2006/main" count="1270" uniqueCount="96">
  <si>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</si>
  <si>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</si>
  <si>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</si>
  <si>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</si>
  <si>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</si>
  <si>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</si>
  <si>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</si>
  <si>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</si>
  <si>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</si>
  <si>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</si>
  <si>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</si>
  <si>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</si>
  <si>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</si>
  <si>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</si>
  <si>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</si>
  <si>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</si>
  <si>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</si>
  <si>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</si>
  <si>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</si>
  <si>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</si>
  <si>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</si>
  <si>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</si>
  <si>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</si>
  <si>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</si>
  <si>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</si>
  <si>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</si>
  <si>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</si>
  <si>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</si>
  <si>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</si>
  <si>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</si>
  <si>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</si>
  <si>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</si>
  <si>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</si>
  <si>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</si>
  <si>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</si>
  <si>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</si>
  <si>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</si>
  <si>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</si>
  <si>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</si>
  <si>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</si>
  <si>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</si>
  <si>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</si>
  <si>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</si>
  <si>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</si>
  <si>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</si>
  <si>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</si>
  <si>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</si>
  <si>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</si>
  <si>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</si>
  <si>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</si>
  <si>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</si>
  <si>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</si>
  <si>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</si>
  <si>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</si>
  <si>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</si>
  <si>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</si>
  <si>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</si>
  <si>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</si>
  <si>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</si>
  <si>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</si>
  <si>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</si>
  <si>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</si>
  <si>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</si>
  <si>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</si>
  <si>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</si>
  <si>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</si>
  <si>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</si>
  <si>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</si>
  <si>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</si>
  <si>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Durante este periodo este organismo descentralizado no celebró ningun convenio de coordinación con el sector privado </t>
  </si>
  <si>
    <t xml:space="preserve">DIRECCIÓN EJECUTIVA DE ASUNTOS JURÍDICOS Y SERVICIOS LEGALES </t>
  </si>
  <si>
    <t xml:space="preserve">Durante este periodo este organismo descentralizado no celebró ningun convenio de coordinación con el sector social </t>
  </si>
  <si>
    <t>Durante este periodo este organismo descentralizado no celebró ningun convenio de concertación con el sector privado</t>
  </si>
  <si>
    <t xml:space="preserve">Durante este periodo este organismo descentralizado no celebró ningun convenio de concertación con el sector social </t>
  </si>
  <si>
    <t>De coordinación con el sector público</t>
  </si>
  <si>
    <t xml:space="preserve">Durante este periodo este organismo descentralizado no celebró ningun convenio de coordinación con el sector público </t>
  </si>
  <si>
    <t>De colaboración con el sector público</t>
  </si>
  <si>
    <t xml:space="preserve">Durante este periodo este organismo descentralizado no celebró ningun convenio de colaboración con el sector público </t>
  </si>
  <si>
    <t>http://lto7.ddns.net/transparencia/121xxxv/2021/nota_aclaratoria_121_35.pdf</t>
  </si>
  <si>
    <t>COORDINACIÓN JURÍDICA Y DE SERVICIOS LEGALES</t>
  </si>
  <si>
    <t>http://lto7.ddns.net/transparencia/121xxxv/NOTA_ACLARATORIA_ART121_FRACCXXXV.pdf</t>
  </si>
  <si>
    <t>http://lto7.ddns.net/transparencia/121xxxv/2020/nota_aclaratoria_121_35.pdf</t>
  </si>
  <si>
    <t>COORDINACIÓN JURIDICA Y DE SERVICIOS LEGALES</t>
  </si>
  <si>
    <t xml:space="preserve">Durante este periodo este organismo descentralizado no celebró ningun convenio de concertación con el sector privado </t>
  </si>
  <si>
    <t>http://lto7.ddns.net/transparencia/121xxxv/2021/nota_aclaratoria_121_35_4T.pdf</t>
  </si>
  <si>
    <t>http://lto7.ddns.net/transparencia/121xxxv/2022/nota_aclaratoria_121_35_1T.pdf</t>
  </si>
  <si>
    <t>http://lto7.ddns.net/transparencia/121xxxv/2022/nota_aclaratoria_121_35_2T.pdf</t>
  </si>
  <si>
    <t>DIRECCIÓN EJECUTIVA DE ASUNTOS JURÍDICOS Y SERVICIOS LEGALES</t>
  </si>
  <si>
    <t>http://lto7.ddns.net/transparencia/121xxxv/2022/nota_aclaratoria_121_35_3T.pdf</t>
  </si>
  <si>
    <t>http://lto7.ddns.net/transparencia/121xxxv/2022/nota_aclaratoria_121_35_4T.pdf</t>
  </si>
  <si>
    <t>http://lto7.ddns.net/transparencia/121xxxv/2023/nota_aclaratoria_121_35_1T.pdf</t>
  </si>
  <si>
    <t>Trimestre</t>
  </si>
  <si>
    <t>PRIMER</t>
  </si>
  <si>
    <t>SEGUNDO</t>
  </si>
  <si>
    <t>TERCER</t>
  </si>
  <si>
    <t>CUARTO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</si>
</sst>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0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8"/>
      <name val="Calibri"/>
      <family val="2"/>
      <scheme val="minor"/>
    </font>
    <font>
      <b/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DDC9A3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6">
    <xf numFmtId="0" fontId="0" fillId="0" borderId="0"/>
    <xf numFmtId="0" fontId="3" fillId="3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6" fillId="3" borderId="0"/>
    <xf numFmtId="0" fontId="6" fillId="3" borderId="0"/>
    <xf numFmtId="0" fontId="6" fillId="3" borderId="0"/>
  </cellStyleXfs>
  <cellXfs count="7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2" applyFill="1" applyBorder="1" applyAlignment="1">
      <alignment horizontal="center" vertical="center" wrapText="1"/>
    </xf>
    <xf numFmtId="0" fontId="0" fillId="0" borderId="0" xfId="0" applyFont="1"/>
    <xf numFmtId="0" fontId="5" fillId="4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0" xfId="0" applyFont="1" applyAlignment="1">
      <alignment horizontal="left"/>
    </xf>
    <xf numFmtId="0" fontId="5" fillId="4" borderId="1" xfId="0" applyFont="1" applyFill="1" applyBorder="1" applyAlignment="1">
      <alignment horizontal="left" wrapText="1"/>
    </xf>
    <xf numFmtId="0" fontId="3" fillId="3" borderId="1" xfId="1" applyFont="1" applyFill="1" applyBorder="1" applyAlignment="1">
      <alignment horizontal="left" vertical="center" wrapText="1"/>
    </xf>
    <xf numFmtId="0" fontId="3" fillId="3" borderId="1" xfId="1" applyFont="1" applyBorder="1" applyAlignment="1">
      <alignment horizontal="left" vertical="center" wrapText="1"/>
    </xf>
    <xf numFmtId="0" fontId="3" fillId="3" borderId="1" xfId="1" applyFill="1" applyBorder="1" applyAlignment="1">
      <alignment vertical="center"/>
    </xf>
    <xf numFmtId="0" fontId="6" fillId="3" borderId="1" xfId="3" applyBorder="1" applyAlignment="1">
      <alignment horizontal="center" vertical="center" wrapText="1"/>
    </xf>
    <xf numFmtId="14" fontId="6" fillId="3" borderId="1" xfId="3" applyNumberFormat="1" applyBorder="1" applyAlignment="1">
      <alignment horizontal="center" vertical="center" wrapText="1"/>
    </xf>
    <xf numFmtId="0" fontId="3" fillId="3" borderId="0" xfId="2" applyFill="1"/>
    <xf numFmtId="0" fontId="0" fillId="3" borderId="0" xfId="0" applyFill="1"/>
    <xf numFmtId="0" fontId="0" fillId="3" borderId="0" xfId="0" applyFill="1" applyAlignment="1">
      <alignment wrapText="1"/>
    </xf>
    <xf numFmtId="0" fontId="6" fillId="3" borderId="0" xfId="3"/>
    <xf numFmtId="0" fontId="8" fillId="4" borderId="1" xfId="3" applyFont="1" applyFill="1" applyBorder="1" applyAlignment="1">
      <alignment horizontal="center" wrapText="1"/>
    </xf>
    <xf numFmtId="0" fontId="3" fillId="3" borderId="0" xfId="1" applyFill="1"/>
    <xf numFmtId="14" fontId="6" fillId="3" borderId="0" xfId="3" applyNumberFormat="1"/>
    <xf numFmtId="0" fontId="3" fillId="3" borderId="0" xfId="1" applyFill="1" applyAlignment="1">
      <alignment wrapText="1"/>
    </xf>
    <xf numFmtId="0" fontId="0" fillId="0" borderId="0" xfId="0" applyAlignment="1">
      <alignment horizontal="center" vertical="center"/>
    </xf>
    <xf numFmtId="0" fontId="6" fillId="3" borderId="1" xfId="4" applyBorder="1" applyAlignment="1">
      <alignment horizontal="center" vertical="center" wrapText="1"/>
    </xf>
    <xf numFmtId="14" fontId="6" fillId="3" borderId="1" xfId="4" applyNumberFormat="1" applyBorder="1" applyAlignment="1">
      <alignment horizontal="center" vertical="center" wrapText="1"/>
    </xf>
    <xf numFmtId="0" fontId="6" fillId="3" borderId="1" xfId="4" applyBorder="1" applyAlignment="1">
      <alignment horizontal="center" vertical="center"/>
    </xf>
    <xf numFmtId="14" fontId="6" fillId="3" borderId="1" xfId="4" applyNumberFormat="1" applyBorder="1" applyAlignment="1">
      <alignment horizontal="center" vertical="center"/>
    </xf>
    <xf numFmtId="0" fontId="6" fillId="3" borderId="1" xfId="4" applyFill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6" fillId="3" borderId="0" xfId="3"/>
    <xf numFmtId="0" fontId="6" fillId="3" borderId="1" xfId="3" applyBorder="1" applyAlignment="1">
      <alignment horizontal="center" vertical="center"/>
    </xf>
    <xf numFmtId="0" fontId="6" fillId="3" borderId="0" xfId="3" applyAlignment="1">
      <alignment horizontal="center" vertical="center"/>
    </xf>
    <xf numFmtId="0" fontId="6" fillId="3" borderId="1" xfId="3" applyFill="1" applyBorder="1" applyAlignment="1">
      <alignment horizontal="center" vertical="center" wrapText="1"/>
    </xf>
    <xf numFmtId="0" fontId="6" fillId="3" borderId="0" xfId="3"/>
    <xf numFmtId="0" fontId="6" fillId="3" borderId="1" xfId="5" applyBorder="1" applyAlignment="1">
      <alignment horizontal="center" vertical="center" wrapText="1"/>
    </xf>
    <xf numFmtId="14" fontId="6" fillId="3" borderId="1" xfId="5" applyNumberFormat="1" applyBorder="1" applyAlignment="1">
      <alignment horizontal="center" vertical="center" wrapText="1"/>
    </xf>
    <xf numFmtId="0" fontId="6" fillId="3" borderId="1" xfId="5" applyBorder="1" applyAlignment="1">
      <alignment horizontal="center" vertical="center"/>
    </xf>
    <xf numFmtId="0" fontId="6" fillId="3" borderId="1" xfId="5" applyFill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7" fillId="2" borderId="1" xfId="3" applyFont="1" applyFill="1" applyBorder="1" applyAlignment="1">
      <alignment horizontal="center" wrapText="1"/>
    </xf>
    <xf numFmtId="0" fontId="6" fillId="3" borderId="0" xfId="3"/>
    <xf numFmtId="0" fontId="8" fillId="4" borderId="1" xfId="3" applyFont="1" applyFill="1" applyBorder="1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4" borderId="2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4" fillId="2" borderId="1" xfId="0" applyFont="1" applyFill="1" applyBorder="1" applyAlignment="1">
      <alignment horizontal="center" wrapText="1"/>
    </xf>
    <xf numFmtId="0" fontId="0" fillId="0" borderId="0" xfId="0" applyFont="1"/>
    <xf numFmtId="0" fontId="5" fillId="4" borderId="1" xfId="0" applyFont="1" applyFill="1" applyBorder="1"/>
    <xf numFmtId="0" fontId="5" fillId="4" borderId="2" xfId="0" applyFont="1" applyFill="1" applyBorder="1" applyAlignment="1">
      <alignment wrapText="1"/>
    </xf>
    <xf numFmtId="0" fontId="0" fillId="0" borderId="0" xfId="0" applyFont="1" applyAlignment="1">
      <alignment wrapText="1"/>
    </xf>
    <xf numFmtId="0" fontId="8" fillId="4" borderId="1" xfId="3" applyFont="1" applyFill="1" applyBorder="1" applyAlignment="1">
      <alignment horizontal="center" vertical="center" wrapText="1"/>
    </xf>
    <xf numFmtId="0" fontId="6" fillId="3" borderId="1" xfId="3" applyBorder="1"/>
    <xf numFmtId="0" fontId="0" fillId="0" borderId="1" xfId="0" applyBorder="1"/>
    <xf numFmtId="0" fontId="7" fillId="2" borderId="0" xfId="3" applyFont="1" applyFill="1" applyBorder="1" applyAlignment="1">
      <alignment horizontal="center" wrapText="1"/>
    </xf>
    <xf numFmtId="0" fontId="8" fillId="4" borderId="0" xfId="3" applyFont="1" applyFill="1" applyBorder="1"/>
    <xf numFmtId="0" fontId="0" fillId="3" borderId="1" xfId="3" applyFont="1" applyBorder="1" applyAlignment="1">
      <alignment horizontal="center" vertical="center" wrapText="1"/>
    </xf>
    <xf numFmtId="0" fontId="0" fillId="3" borderId="1" xfId="5" applyFont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left"/>
    </xf>
    <xf numFmtId="14" fontId="9" fillId="5" borderId="1" xfId="0" applyNumberFormat="1" applyFont="1" applyFill="1" applyBorder="1" applyAlignment="1">
      <alignment horizontal="left"/>
    </xf>
    <xf numFmtId="0" fontId="9" fillId="5" borderId="1" xfId="0" applyFont="1" applyFill="1" applyBorder="1" applyAlignment="1">
      <alignment horizontal="left" vertical="center" wrapText="1"/>
    </xf>
    <xf numFmtId="0" fontId="10" fillId="5" borderId="1" xfId="1" applyFont="1" applyFill="1" applyBorder="1" applyAlignment="1">
      <alignment horizontal="left" vertical="center" wrapText="1"/>
    </xf>
    <xf numFmtId="0" fontId="6" fillId="3" borderId="0" xfId="3" applyAlignment="1">
      <alignment wrapText="1"/>
    </xf>
    <xf numFmtId="0" fontId="9" fillId="5" borderId="1" xfId="0" applyFont="1" applyFill="1" applyBorder="1" applyAlignment="1">
      <alignment horizontal="left" wrapText="1"/>
    </xf>
  </cellXfs>
  <cellStyles count="6">
    <cellStyle name="Hipervínculo" xfId="2" builtinId="8"/>
    <cellStyle name="Hipervínculo 2" xfId="1"/>
    <cellStyle name="Normal" xfId="0" builtinId="0"/>
    <cellStyle name="Normal 2" xfId="3"/>
    <cellStyle name="Normal 3" xfId="4"/>
    <cellStyle name="Normal 4" xfId="5"/>
  </cellStyles>
  <dxfs count="0"/>
  <tableStyles count="0" defaultTableStyle="TableStyleMedium2" defaultPivotStyle="PivotStyleLight16"/>
  <colors>
    <mruColors>
      <color rgb="FFDDC9A3"/>
      <color rgb="FF7A703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0.17\Oficina_Informacion_Publica\SIPOT%20e%20IPO\2022\1T\Consultivo\A121Fr35_Convenios-de-coordi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0.17\Oficina_Informacion_Publica\SIPOT%20e%20IPO\2023\1T\Consultivo\A121Fr35_Convenios-de-coordin_1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475041"/>
    </sheetNames>
    <sheetDataSet>
      <sheetData sheetId="0"/>
      <sheetData sheetId="1">
        <row r="1">
          <cell r="A1" t="str">
            <v>De coordinación con el sector privado</v>
          </cell>
        </row>
        <row r="2">
          <cell r="A2" t="str">
            <v>De coordinación con el sector social</v>
          </cell>
        </row>
        <row r="3">
          <cell r="A3" t="str">
            <v>De concertación con el sector privado</v>
          </cell>
        </row>
        <row r="4">
          <cell r="A4" t="str">
            <v>De concertación con el sector social</v>
          </cell>
        </row>
        <row r="5">
          <cell r="A5" t="str">
            <v>De coordinación con el sector público</v>
          </cell>
        </row>
        <row r="6">
          <cell r="A6" t="str">
            <v>De colaboración con el sector público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475041"/>
    </sheetNames>
    <sheetDataSet>
      <sheetData sheetId="0"/>
      <sheetData sheetId="1">
        <row r="1">
          <cell r="A1" t="str">
            <v>De coordinación con el sector privado</v>
          </cell>
        </row>
        <row r="2">
          <cell r="A2" t="str">
            <v>De coordinación con el sector social</v>
          </cell>
        </row>
        <row r="3">
          <cell r="A3" t="str">
            <v>De concertación con el sector privado</v>
          </cell>
        </row>
        <row r="4">
          <cell r="A4" t="str">
            <v>De concertación con el sector social</v>
          </cell>
        </row>
        <row r="5">
          <cell r="A5" t="str">
            <v>De coordinación con el sector público</v>
          </cell>
        </row>
        <row r="6">
          <cell r="A6" t="str">
            <v>De colaboración con el sector público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to7.ddns.net/transparencia/121xxxv/2023/nota_aclaratoria_121_35_1T.pdf" TargetMode="External"/><Relationship Id="rId13" Type="http://schemas.openxmlformats.org/officeDocument/2006/relationships/hyperlink" Target="http://lto7.ddns.net/transparencia/121xxxv/2023/nota_aclaratoria_121_35_1T.pdf" TargetMode="External"/><Relationship Id="rId18" Type="http://schemas.openxmlformats.org/officeDocument/2006/relationships/hyperlink" Target="http://lto7.ddns.net/transparencia/121xxxv/2023/nota_aclaratoria_121_35_1T.pdf" TargetMode="External"/><Relationship Id="rId3" Type="http://schemas.openxmlformats.org/officeDocument/2006/relationships/hyperlink" Target="http://lto7.ddns.net/transparencia/121xxxv/2023/nota_aclaratoria_121_35_1T.pdf" TargetMode="External"/><Relationship Id="rId21" Type="http://schemas.openxmlformats.org/officeDocument/2006/relationships/hyperlink" Target="http://lto7.ddns.net/transparencia/121xxxv/2023/nota_aclaratoria_121_35_1T.pdf" TargetMode="External"/><Relationship Id="rId7" Type="http://schemas.openxmlformats.org/officeDocument/2006/relationships/hyperlink" Target="http://lto7.ddns.net/transparencia/121xxxv/2023/nota_aclaratoria_121_35_1T.pdf" TargetMode="External"/><Relationship Id="rId12" Type="http://schemas.openxmlformats.org/officeDocument/2006/relationships/hyperlink" Target="http://lto7.ddns.net/transparencia/121xxxv/2023/nota_aclaratoria_121_35_1T.pdf" TargetMode="External"/><Relationship Id="rId17" Type="http://schemas.openxmlformats.org/officeDocument/2006/relationships/hyperlink" Target="http://lto7.ddns.net/transparencia/121xxxv/2023/nota_aclaratoria_121_35_1T.pdf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lto7.ddns.net/transparencia/121xxxv/2022/nota_aclaratoria_121_35_4T.pdf" TargetMode="External"/><Relationship Id="rId16" Type="http://schemas.openxmlformats.org/officeDocument/2006/relationships/hyperlink" Target="http://lto7.ddns.net/transparencia/121xxxv/2023/nota_aclaratoria_121_35_1T.pdf" TargetMode="External"/><Relationship Id="rId20" Type="http://schemas.openxmlformats.org/officeDocument/2006/relationships/hyperlink" Target="http://lto7.ddns.net/transparencia/121xxxv/2023/nota_aclaratoria_121_35_1T.pdf" TargetMode="External"/><Relationship Id="rId1" Type="http://schemas.openxmlformats.org/officeDocument/2006/relationships/hyperlink" Target="http://lto7.ddns.net/transparencia/121xxxv/2023/nota_aclaratoria_121_35_1T.pdf" TargetMode="External"/><Relationship Id="rId6" Type="http://schemas.openxmlformats.org/officeDocument/2006/relationships/hyperlink" Target="http://lto7.ddns.net/transparencia/121xxxv/2022/nota_aclaratoria_121_35_4T.pdf" TargetMode="External"/><Relationship Id="rId11" Type="http://schemas.openxmlformats.org/officeDocument/2006/relationships/hyperlink" Target="http://lto7.ddns.net/transparencia/121xxxv/2023/nota_aclaratoria_121_35_1T.pdf" TargetMode="External"/><Relationship Id="rId24" Type="http://schemas.openxmlformats.org/officeDocument/2006/relationships/hyperlink" Target="http://lto7.ddns.net/transparencia/121xxxv/2023/nota_aclaratoria_121_35_1T.pdf" TargetMode="External"/><Relationship Id="rId5" Type="http://schemas.openxmlformats.org/officeDocument/2006/relationships/hyperlink" Target="http://lto7.ddns.net/transparencia/121xxxv/2023/nota_aclaratoria_121_35_1T.pdf" TargetMode="External"/><Relationship Id="rId15" Type="http://schemas.openxmlformats.org/officeDocument/2006/relationships/hyperlink" Target="http://lto7.ddns.net/transparencia/121xxxv/2023/nota_aclaratoria_121_35_1T.pdf" TargetMode="External"/><Relationship Id="rId23" Type="http://schemas.openxmlformats.org/officeDocument/2006/relationships/hyperlink" Target="http://lto7.ddns.net/transparencia/121xxxv/2023/nota_aclaratoria_121_35_1T.pdf" TargetMode="External"/><Relationship Id="rId10" Type="http://schemas.openxmlformats.org/officeDocument/2006/relationships/hyperlink" Target="http://lto7.ddns.net/transparencia/121xxxv/2022/nota_aclaratoria_121_35_4T.pdf" TargetMode="External"/><Relationship Id="rId19" Type="http://schemas.openxmlformats.org/officeDocument/2006/relationships/hyperlink" Target="http://lto7.ddns.net/transparencia/121xxxv/2023/nota_aclaratoria_121_35_1T.pdf" TargetMode="External"/><Relationship Id="rId4" Type="http://schemas.openxmlformats.org/officeDocument/2006/relationships/hyperlink" Target="http://lto7.ddns.net/transparencia/121xxxv/2023/nota_aclaratoria_121_35_1T.pdf" TargetMode="External"/><Relationship Id="rId9" Type="http://schemas.openxmlformats.org/officeDocument/2006/relationships/hyperlink" Target="http://lto7.ddns.net/transparencia/121xxxv/2023/nota_aclaratoria_121_35_1T.pdf" TargetMode="External"/><Relationship Id="rId14" Type="http://schemas.openxmlformats.org/officeDocument/2006/relationships/hyperlink" Target="http://lto7.ddns.net/transparencia/121xxxv/2023/nota_aclaratoria_121_35_1T.pdf" TargetMode="External"/><Relationship Id="rId22" Type="http://schemas.openxmlformats.org/officeDocument/2006/relationships/hyperlink" Target="http://lto7.ddns.net/transparencia/121xxxv/2023/nota_aclaratoria_121_35_1T.pdf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lto7.ddns.net/transparencia/121xxxv/2022/nota_aclaratoria_121_35_1T.pdf" TargetMode="External"/><Relationship Id="rId13" Type="http://schemas.openxmlformats.org/officeDocument/2006/relationships/hyperlink" Target="http://lto7.ddns.net/transparencia/121xxxv/2022/nota_aclaratoria_121_35_2T.pdf" TargetMode="External"/><Relationship Id="rId18" Type="http://schemas.openxmlformats.org/officeDocument/2006/relationships/hyperlink" Target="http://lto7.ddns.net/transparencia/121xxxv/2022/nota_aclaratoria_121_35_2T.pdf" TargetMode="External"/><Relationship Id="rId26" Type="http://schemas.openxmlformats.org/officeDocument/2006/relationships/hyperlink" Target="http://lto7.ddns.net/transparencia/121xxxv/2022/nota_aclaratoria_121_35_3T.pdf" TargetMode="External"/><Relationship Id="rId39" Type="http://schemas.openxmlformats.org/officeDocument/2006/relationships/hyperlink" Target="http://lto7.ddns.net/transparencia/121xxxv/2022/nota_aclaratoria_121_35_4T.pdf" TargetMode="External"/><Relationship Id="rId3" Type="http://schemas.openxmlformats.org/officeDocument/2006/relationships/hyperlink" Target="http://lto7.ddns.net/transparencia/121xxxv/2022/nota_aclaratoria_121_35_1T.pdf" TargetMode="External"/><Relationship Id="rId21" Type="http://schemas.openxmlformats.org/officeDocument/2006/relationships/hyperlink" Target="http://lto7.ddns.net/transparencia/121xxxv/2022/nota_aclaratoria_121_35_2T.pdf" TargetMode="External"/><Relationship Id="rId34" Type="http://schemas.openxmlformats.org/officeDocument/2006/relationships/hyperlink" Target="http://lto7.ddns.net/transparencia/121xxxv/2022/nota_aclaratoria_121_35_3T.pdf" TargetMode="External"/><Relationship Id="rId42" Type="http://schemas.openxmlformats.org/officeDocument/2006/relationships/hyperlink" Target="http://lto7.ddns.net/transparencia/121xxxv/2022/nota_aclaratoria_121_35_4T.pdf" TargetMode="External"/><Relationship Id="rId47" Type="http://schemas.openxmlformats.org/officeDocument/2006/relationships/hyperlink" Target="http://lto7.ddns.net/transparencia/121xxxv/2022/nota_aclaratoria_121_35_4T.pdf" TargetMode="External"/><Relationship Id="rId7" Type="http://schemas.openxmlformats.org/officeDocument/2006/relationships/hyperlink" Target="http://lto7.ddns.net/transparencia/121xxxv/2022/nota_aclaratoria_121_35_1T.pdf" TargetMode="External"/><Relationship Id="rId12" Type="http://schemas.openxmlformats.org/officeDocument/2006/relationships/hyperlink" Target="http://lto7.ddns.net/transparencia/121xxxv/2022/nota_aclaratoria_121_35_1T.pdf" TargetMode="External"/><Relationship Id="rId17" Type="http://schemas.openxmlformats.org/officeDocument/2006/relationships/hyperlink" Target="http://lto7.ddns.net/transparencia/121xxxv/2022/nota_aclaratoria_121_35_2T.pdf" TargetMode="External"/><Relationship Id="rId25" Type="http://schemas.openxmlformats.org/officeDocument/2006/relationships/hyperlink" Target="http://lto7.ddns.net/transparencia/121xxxv/2022/nota_aclaratoria_121_35_3T.pdf" TargetMode="External"/><Relationship Id="rId33" Type="http://schemas.openxmlformats.org/officeDocument/2006/relationships/hyperlink" Target="http://lto7.ddns.net/transparencia/121xxxv/2022/nota_aclaratoria_121_35_3T.pdf" TargetMode="External"/><Relationship Id="rId38" Type="http://schemas.openxmlformats.org/officeDocument/2006/relationships/hyperlink" Target="http://lto7.ddns.net/transparencia/121xxxv/2022/nota_aclaratoria_121_35_4T.pdf" TargetMode="External"/><Relationship Id="rId46" Type="http://schemas.openxmlformats.org/officeDocument/2006/relationships/hyperlink" Target="http://lto7.ddns.net/transparencia/121xxxv/2022/nota_aclaratoria_121_35_4T.pdf" TargetMode="External"/><Relationship Id="rId2" Type="http://schemas.openxmlformats.org/officeDocument/2006/relationships/hyperlink" Target="http://lto7.ddns.net/transparencia/121xxxv/2022/nota_aclaratoria_121_35_1T.pdf" TargetMode="External"/><Relationship Id="rId16" Type="http://schemas.openxmlformats.org/officeDocument/2006/relationships/hyperlink" Target="http://lto7.ddns.net/transparencia/121xxxv/2022/nota_aclaratoria_121_35_2T.pdf" TargetMode="External"/><Relationship Id="rId20" Type="http://schemas.openxmlformats.org/officeDocument/2006/relationships/hyperlink" Target="http://lto7.ddns.net/transparencia/121xxxv/2022/nota_aclaratoria_121_35_2T.pdf" TargetMode="External"/><Relationship Id="rId29" Type="http://schemas.openxmlformats.org/officeDocument/2006/relationships/hyperlink" Target="http://lto7.ddns.net/transparencia/121xxxv/2022/nota_aclaratoria_121_35_3T.pdf" TargetMode="External"/><Relationship Id="rId41" Type="http://schemas.openxmlformats.org/officeDocument/2006/relationships/hyperlink" Target="http://lto7.ddns.net/transparencia/121xxxv/2022/nota_aclaratoria_121_35_4T.pdf" TargetMode="External"/><Relationship Id="rId1" Type="http://schemas.openxmlformats.org/officeDocument/2006/relationships/hyperlink" Target="http://lto7.ddns.net/transparencia/121xxxv/2022/nota_aclaratoria_121_35_1T.pdf" TargetMode="External"/><Relationship Id="rId6" Type="http://schemas.openxmlformats.org/officeDocument/2006/relationships/hyperlink" Target="http://lto7.ddns.net/transparencia/121xxxv/2022/nota_aclaratoria_121_35_1T.pdf" TargetMode="External"/><Relationship Id="rId11" Type="http://schemas.openxmlformats.org/officeDocument/2006/relationships/hyperlink" Target="http://lto7.ddns.net/transparencia/121xxxv/2022/nota_aclaratoria_121_35_1T.pdf" TargetMode="External"/><Relationship Id="rId24" Type="http://schemas.openxmlformats.org/officeDocument/2006/relationships/hyperlink" Target="http://lto7.ddns.net/transparencia/121xxxv/2022/nota_aclaratoria_121_35_2T.pdf" TargetMode="External"/><Relationship Id="rId32" Type="http://schemas.openxmlformats.org/officeDocument/2006/relationships/hyperlink" Target="http://lto7.ddns.net/transparencia/121xxxv/2022/nota_aclaratoria_121_35_3T.pdf" TargetMode="External"/><Relationship Id="rId37" Type="http://schemas.openxmlformats.org/officeDocument/2006/relationships/hyperlink" Target="http://lto7.ddns.net/transparencia/121xxxv/2022/nota_aclaratoria_121_35_4T.pdf" TargetMode="External"/><Relationship Id="rId40" Type="http://schemas.openxmlformats.org/officeDocument/2006/relationships/hyperlink" Target="http://lto7.ddns.net/transparencia/121xxxv/2022/nota_aclaratoria_121_35_4T.pdf" TargetMode="External"/><Relationship Id="rId45" Type="http://schemas.openxmlformats.org/officeDocument/2006/relationships/hyperlink" Target="http://lto7.ddns.net/transparencia/121xxxv/2022/nota_aclaratoria_121_35_4T.pdf" TargetMode="External"/><Relationship Id="rId5" Type="http://schemas.openxmlformats.org/officeDocument/2006/relationships/hyperlink" Target="http://lto7.ddns.net/transparencia/121xxxv/2022/nota_aclaratoria_121_35_1T.pdf" TargetMode="External"/><Relationship Id="rId15" Type="http://schemas.openxmlformats.org/officeDocument/2006/relationships/hyperlink" Target="http://lto7.ddns.net/transparencia/121xxxv/2022/nota_aclaratoria_121_35_2T.pdf" TargetMode="External"/><Relationship Id="rId23" Type="http://schemas.openxmlformats.org/officeDocument/2006/relationships/hyperlink" Target="http://lto7.ddns.net/transparencia/121xxxv/2022/nota_aclaratoria_121_35_2T.pdf" TargetMode="External"/><Relationship Id="rId28" Type="http://schemas.openxmlformats.org/officeDocument/2006/relationships/hyperlink" Target="http://lto7.ddns.net/transparencia/121xxxv/2022/nota_aclaratoria_121_35_3T.pdf" TargetMode="External"/><Relationship Id="rId36" Type="http://schemas.openxmlformats.org/officeDocument/2006/relationships/hyperlink" Target="http://lto7.ddns.net/transparencia/121xxxv/2022/nota_aclaratoria_121_35_3T.pdf" TargetMode="External"/><Relationship Id="rId10" Type="http://schemas.openxmlformats.org/officeDocument/2006/relationships/hyperlink" Target="http://lto7.ddns.net/transparencia/121xxxv/2022/nota_aclaratoria_121_35_1T.pdf" TargetMode="External"/><Relationship Id="rId19" Type="http://schemas.openxmlformats.org/officeDocument/2006/relationships/hyperlink" Target="http://lto7.ddns.net/transparencia/121xxxv/2022/nota_aclaratoria_121_35_2T.pdf" TargetMode="External"/><Relationship Id="rId31" Type="http://schemas.openxmlformats.org/officeDocument/2006/relationships/hyperlink" Target="http://lto7.ddns.net/transparencia/121xxxv/2022/nota_aclaratoria_121_35_3T.pdf" TargetMode="External"/><Relationship Id="rId44" Type="http://schemas.openxmlformats.org/officeDocument/2006/relationships/hyperlink" Target="http://lto7.ddns.net/transparencia/121xxxv/2022/nota_aclaratoria_121_35_4T.pdf" TargetMode="External"/><Relationship Id="rId4" Type="http://schemas.openxmlformats.org/officeDocument/2006/relationships/hyperlink" Target="http://lto7.ddns.net/transparencia/121xxxv/2022/nota_aclaratoria_121_35_1T.pdf" TargetMode="External"/><Relationship Id="rId9" Type="http://schemas.openxmlformats.org/officeDocument/2006/relationships/hyperlink" Target="http://lto7.ddns.net/transparencia/121xxxv/2022/nota_aclaratoria_121_35_1T.pdf" TargetMode="External"/><Relationship Id="rId14" Type="http://schemas.openxmlformats.org/officeDocument/2006/relationships/hyperlink" Target="http://lto7.ddns.net/transparencia/121xxxv/2022/nota_aclaratoria_121_35_2T.pdf" TargetMode="External"/><Relationship Id="rId22" Type="http://schemas.openxmlformats.org/officeDocument/2006/relationships/hyperlink" Target="http://lto7.ddns.net/transparencia/121xxxv/2022/nota_aclaratoria_121_35_2T.pdf" TargetMode="External"/><Relationship Id="rId27" Type="http://schemas.openxmlformats.org/officeDocument/2006/relationships/hyperlink" Target="http://lto7.ddns.net/transparencia/121xxxv/2022/nota_aclaratoria_121_35_3T.pdf" TargetMode="External"/><Relationship Id="rId30" Type="http://schemas.openxmlformats.org/officeDocument/2006/relationships/hyperlink" Target="http://lto7.ddns.net/transparencia/121xxxv/2022/nota_aclaratoria_121_35_3T.pdf" TargetMode="External"/><Relationship Id="rId35" Type="http://schemas.openxmlformats.org/officeDocument/2006/relationships/hyperlink" Target="http://lto7.ddns.net/transparencia/121xxxv/2022/nota_aclaratoria_121_35_3T.pdf" TargetMode="External"/><Relationship Id="rId43" Type="http://schemas.openxmlformats.org/officeDocument/2006/relationships/hyperlink" Target="http://lto7.ddns.net/transparencia/121xxxv/2022/nota_aclaratoria_121_35_4T.pdf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lto7.ddns.net/transparencia/121xxxv/2021/nota_aclaratoria_121_35.pdf" TargetMode="External"/><Relationship Id="rId13" Type="http://schemas.openxmlformats.org/officeDocument/2006/relationships/hyperlink" Target="http://lto7.ddns.net/transparencia/121xxxv/2021/nota_aclaratoria_121_35.pdf" TargetMode="External"/><Relationship Id="rId18" Type="http://schemas.openxmlformats.org/officeDocument/2006/relationships/hyperlink" Target="http://lto7.ddns.net/transparencia/121xxxv/2021/nota_aclaratoria_121_35.pdf" TargetMode="External"/><Relationship Id="rId26" Type="http://schemas.openxmlformats.org/officeDocument/2006/relationships/hyperlink" Target="http://lto7.ddns.net/transparencia/121xxxv/2021/nota_aclaratoria_121_35.pdf" TargetMode="External"/><Relationship Id="rId3" Type="http://schemas.openxmlformats.org/officeDocument/2006/relationships/hyperlink" Target="http://lto7.ddns.net/transparencia/121xxxv/2021/nota_aclaratoria_121_35.pdf" TargetMode="External"/><Relationship Id="rId21" Type="http://schemas.openxmlformats.org/officeDocument/2006/relationships/hyperlink" Target="http://lto7.ddns.net/transparencia/121xxxv/2021/nota_aclaratoria_121_35.pdf" TargetMode="External"/><Relationship Id="rId7" Type="http://schemas.openxmlformats.org/officeDocument/2006/relationships/hyperlink" Target="http://lto7.ddns.net/transparencia/121xxxv/2021/nota_aclaratoria_121_35.pdf" TargetMode="External"/><Relationship Id="rId12" Type="http://schemas.openxmlformats.org/officeDocument/2006/relationships/hyperlink" Target="http://lto7.ddns.net/transparencia/121xxxv/2021/nota_aclaratoria_121_35.pdf" TargetMode="External"/><Relationship Id="rId17" Type="http://schemas.openxmlformats.org/officeDocument/2006/relationships/hyperlink" Target="http://lto7.ddns.net/transparencia/121xxxv/2021/nota_aclaratoria_121_35.pdf" TargetMode="External"/><Relationship Id="rId25" Type="http://schemas.openxmlformats.org/officeDocument/2006/relationships/hyperlink" Target="http://lto7.ddns.net/transparencia/121xxxv/2021/nota_aclaratoria_121_35.pdf" TargetMode="External"/><Relationship Id="rId2" Type="http://schemas.openxmlformats.org/officeDocument/2006/relationships/hyperlink" Target="http://lto7.ddns.net/transparencia/121xxxv/2021/nota_aclaratoria_121_35.pdf" TargetMode="External"/><Relationship Id="rId16" Type="http://schemas.openxmlformats.org/officeDocument/2006/relationships/hyperlink" Target="http://lto7.ddns.net/transparencia/121xxxv/2021/nota_aclaratoria_121_35.pdf" TargetMode="External"/><Relationship Id="rId20" Type="http://schemas.openxmlformats.org/officeDocument/2006/relationships/hyperlink" Target="http://lto7.ddns.net/transparencia/121xxxv/2021/nota_aclaratoria_121_35.pdf" TargetMode="External"/><Relationship Id="rId29" Type="http://schemas.openxmlformats.org/officeDocument/2006/relationships/hyperlink" Target="http://lto7.ddns.net/transparencia/121xxxv/2021/nota_aclaratoria_121_35.pdf" TargetMode="External"/><Relationship Id="rId1" Type="http://schemas.openxmlformats.org/officeDocument/2006/relationships/hyperlink" Target="http://lto7.ddns.net/transparencia/121xxxv/2021/nota_aclaratoria_121_35.pdf" TargetMode="External"/><Relationship Id="rId6" Type="http://schemas.openxmlformats.org/officeDocument/2006/relationships/hyperlink" Target="http://lto7.ddns.net/transparencia/121xxxv/2021/nota_aclaratoria_121_35.pdf" TargetMode="External"/><Relationship Id="rId11" Type="http://schemas.openxmlformats.org/officeDocument/2006/relationships/hyperlink" Target="http://lto7.ddns.net/transparencia/121xxxv/2021/nota_aclaratoria_121_35.pdf" TargetMode="External"/><Relationship Id="rId24" Type="http://schemas.openxmlformats.org/officeDocument/2006/relationships/hyperlink" Target="http://lto7.ddns.net/transparencia/121xxxv/2021/nota_aclaratoria_121_35.pdf" TargetMode="External"/><Relationship Id="rId32" Type="http://schemas.openxmlformats.org/officeDocument/2006/relationships/printerSettings" Target="../printerSettings/printerSettings2.bin"/><Relationship Id="rId5" Type="http://schemas.openxmlformats.org/officeDocument/2006/relationships/hyperlink" Target="http://lto7.ddns.net/transparencia/121xxxv/2021/nota_aclaratoria_121_35.pdf" TargetMode="External"/><Relationship Id="rId15" Type="http://schemas.openxmlformats.org/officeDocument/2006/relationships/hyperlink" Target="http://lto7.ddns.net/transparencia/121xxxv/2021/nota_aclaratoria_121_35.pdf" TargetMode="External"/><Relationship Id="rId23" Type="http://schemas.openxmlformats.org/officeDocument/2006/relationships/hyperlink" Target="http://lto7.ddns.net/transparencia/121xxxv/2021/nota_aclaratoria_121_35.pdf" TargetMode="External"/><Relationship Id="rId28" Type="http://schemas.openxmlformats.org/officeDocument/2006/relationships/hyperlink" Target="http://lto7.ddns.net/transparencia/121xxxv/2021/nota_aclaratoria_121_35.pdf" TargetMode="External"/><Relationship Id="rId10" Type="http://schemas.openxmlformats.org/officeDocument/2006/relationships/hyperlink" Target="http://lto7.ddns.net/transparencia/121xxxv/2021/nota_aclaratoria_121_35.pdf" TargetMode="External"/><Relationship Id="rId19" Type="http://schemas.openxmlformats.org/officeDocument/2006/relationships/hyperlink" Target="http://lto7.ddns.net/transparencia/121xxxv/2021/nota_aclaratoria_121_35.pdf" TargetMode="External"/><Relationship Id="rId31" Type="http://schemas.openxmlformats.org/officeDocument/2006/relationships/hyperlink" Target="http://lto7.ddns.net/transparencia/121xxxv/2021/nota_aclaratoria_121_35.pdf" TargetMode="External"/><Relationship Id="rId4" Type="http://schemas.openxmlformats.org/officeDocument/2006/relationships/hyperlink" Target="http://lto7.ddns.net/transparencia/121xxxv/2021/nota_aclaratoria_121_35.pdf" TargetMode="External"/><Relationship Id="rId9" Type="http://schemas.openxmlformats.org/officeDocument/2006/relationships/hyperlink" Target="http://lto7.ddns.net/transparencia/121xxxv/2021/nota_aclaratoria_121_35.pdf" TargetMode="External"/><Relationship Id="rId14" Type="http://schemas.openxmlformats.org/officeDocument/2006/relationships/hyperlink" Target="http://lto7.ddns.net/transparencia/121xxxv/2021/nota_aclaratoria_121_35.pdf" TargetMode="External"/><Relationship Id="rId22" Type="http://schemas.openxmlformats.org/officeDocument/2006/relationships/hyperlink" Target="http://lto7.ddns.net/transparencia/121xxxv/2021/nota_aclaratoria_121_35.pdf" TargetMode="External"/><Relationship Id="rId27" Type="http://schemas.openxmlformats.org/officeDocument/2006/relationships/hyperlink" Target="http://lto7.ddns.net/transparencia/121xxxv/2021/nota_aclaratoria_121_35.pdf" TargetMode="External"/><Relationship Id="rId30" Type="http://schemas.openxmlformats.org/officeDocument/2006/relationships/hyperlink" Target="http://lto7.ddns.net/transparencia/121xxxv/2021/nota_aclaratoria_121_35.pdf" TargetMode="Externa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http://lto7.ddns.net/transparencia/121xxxv/NOTA_ACLARATORIA_ART121_FRACCXXXV.pdf" TargetMode="External"/><Relationship Id="rId18" Type="http://schemas.openxmlformats.org/officeDocument/2006/relationships/hyperlink" Target="http://lto7.ddns.net/transparencia/121xxxv/2020/nota_aclaratoria_121_35.pdf" TargetMode="External"/><Relationship Id="rId26" Type="http://schemas.openxmlformats.org/officeDocument/2006/relationships/hyperlink" Target="http://lto7.ddns.net/transparencia/121xxxv/2020/nota_aclaratoria_121_35.pdf" TargetMode="External"/><Relationship Id="rId39" Type="http://schemas.openxmlformats.org/officeDocument/2006/relationships/hyperlink" Target="http://lto7.ddns.net/transparencia/121xxxv/2020/nota_aclaratoria_121_35.pdf" TargetMode="External"/><Relationship Id="rId3" Type="http://schemas.openxmlformats.org/officeDocument/2006/relationships/hyperlink" Target="http://lto7.ddns.net/transparencia/121xxxv/NOTA_ACLARATORIA_ART121_FRACCXXXV.pdf" TargetMode="External"/><Relationship Id="rId21" Type="http://schemas.openxmlformats.org/officeDocument/2006/relationships/hyperlink" Target="http://lto7.ddns.net/transparencia/121xxxv/2020/nota_aclaratoria_121_35.pdf" TargetMode="External"/><Relationship Id="rId34" Type="http://schemas.openxmlformats.org/officeDocument/2006/relationships/hyperlink" Target="http://lto7.ddns.net/transparencia/121xxxv/2020/nota_aclaratoria_121_35.pdf" TargetMode="External"/><Relationship Id="rId42" Type="http://schemas.openxmlformats.org/officeDocument/2006/relationships/hyperlink" Target="http://lto7.ddns.net/transparencia/121xxxv/2020/nota_aclaratoria_121_35.pdf" TargetMode="External"/><Relationship Id="rId47" Type="http://schemas.openxmlformats.org/officeDocument/2006/relationships/hyperlink" Target="http://lto7.ddns.net/transparencia/121xxxv/2020/nota_aclaratoria_121_35.pdf" TargetMode="External"/><Relationship Id="rId50" Type="http://schemas.openxmlformats.org/officeDocument/2006/relationships/printerSettings" Target="../printerSettings/printerSettings3.bin"/><Relationship Id="rId7" Type="http://schemas.openxmlformats.org/officeDocument/2006/relationships/hyperlink" Target="http://lto7.ddns.net/transparencia/121xxxv/NOTA_ACLARATORIA_ART121_FRACCXXXV.pdf" TargetMode="External"/><Relationship Id="rId12" Type="http://schemas.openxmlformats.org/officeDocument/2006/relationships/hyperlink" Target="http://lto7.ddns.net/transparencia/121xxxv/NOTA_ACLARATORIA_ART121_FRACCXXXV.pdf" TargetMode="External"/><Relationship Id="rId17" Type="http://schemas.openxmlformats.org/officeDocument/2006/relationships/hyperlink" Target="http://lto7.ddns.net/transparencia/121xxxv/2020/nota_aclaratoria_121_35.pdf" TargetMode="External"/><Relationship Id="rId25" Type="http://schemas.openxmlformats.org/officeDocument/2006/relationships/hyperlink" Target="http://lto7.ddns.net/transparencia/121xxxv/2020/nota_aclaratoria_121_35.pdf" TargetMode="External"/><Relationship Id="rId33" Type="http://schemas.openxmlformats.org/officeDocument/2006/relationships/hyperlink" Target="http://lto7.ddns.net/transparencia/121xxxv/2020/nota_aclaratoria_121_35.pdf" TargetMode="External"/><Relationship Id="rId38" Type="http://schemas.openxmlformats.org/officeDocument/2006/relationships/hyperlink" Target="http://lto7.ddns.net/transparencia/121xxxv/2020/nota_aclaratoria_121_35.pdf" TargetMode="External"/><Relationship Id="rId46" Type="http://schemas.openxmlformats.org/officeDocument/2006/relationships/hyperlink" Target="http://lto7.ddns.net/transparencia/121xxxv/2020/nota_aclaratoria_121_35.pdf" TargetMode="External"/><Relationship Id="rId2" Type="http://schemas.openxmlformats.org/officeDocument/2006/relationships/hyperlink" Target="NOTA_ACLARATORIA_ART121_FRACCXXXV.pdf" TargetMode="External"/><Relationship Id="rId16" Type="http://schemas.openxmlformats.org/officeDocument/2006/relationships/hyperlink" Target="http://lto7.ddns.net/transparencia/121xxxv/2020/nota_aclaratoria_121_35.pdf" TargetMode="External"/><Relationship Id="rId20" Type="http://schemas.openxmlformats.org/officeDocument/2006/relationships/hyperlink" Target="http://lto7.ddns.net/transparencia/121xxxv/2020/nota_aclaratoria_121_35.pdf" TargetMode="External"/><Relationship Id="rId29" Type="http://schemas.openxmlformats.org/officeDocument/2006/relationships/hyperlink" Target="http://lto7.ddns.net/transparencia/121xxxv/2020/nota_aclaratoria_121_35.pdf" TargetMode="External"/><Relationship Id="rId41" Type="http://schemas.openxmlformats.org/officeDocument/2006/relationships/hyperlink" Target="http://lto7.ddns.net/transparencia/121xxxv/2020/nota_aclaratoria_121_35.pdf" TargetMode="External"/><Relationship Id="rId1" Type="http://schemas.openxmlformats.org/officeDocument/2006/relationships/hyperlink" Target="http://lto7.ddns.net/transparencia/121xxxv/NOTA_ACLARATORIA_ART121_FRACCXXXV.pdf" TargetMode="External"/><Relationship Id="rId6" Type="http://schemas.openxmlformats.org/officeDocument/2006/relationships/hyperlink" Target="http://lto7.ddns.net/transparencia/121xxxv/NOTA_ACLARATORIA_ART121_FRACCXXXV.pdf" TargetMode="External"/><Relationship Id="rId11" Type="http://schemas.openxmlformats.org/officeDocument/2006/relationships/hyperlink" Target="http://lto7.ddns.net/transparencia/121xxxv/NOTA_ACLARATORIA_ART121_FRACCXXXV.pdf" TargetMode="External"/><Relationship Id="rId24" Type="http://schemas.openxmlformats.org/officeDocument/2006/relationships/hyperlink" Target="http://lto7.ddns.net/transparencia/121xxxv/2020/nota_aclaratoria_121_35.pdf" TargetMode="External"/><Relationship Id="rId32" Type="http://schemas.openxmlformats.org/officeDocument/2006/relationships/hyperlink" Target="http://lto7.ddns.net/transparencia/121xxxv/2020/nota_aclaratoria_121_35.pdf" TargetMode="External"/><Relationship Id="rId37" Type="http://schemas.openxmlformats.org/officeDocument/2006/relationships/hyperlink" Target="http://lto7.ddns.net/transparencia/121xxxv/2020/nota_aclaratoria_121_35.pdf" TargetMode="External"/><Relationship Id="rId40" Type="http://schemas.openxmlformats.org/officeDocument/2006/relationships/hyperlink" Target="http://lto7.ddns.net/transparencia/121xxxv/2020/nota_aclaratoria_121_35.pdf" TargetMode="External"/><Relationship Id="rId45" Type="http://schemas.openxmlformats.org/officeDocument/2006/relationships/hyperlink" Target="http://lto7.ddns.net/transparencia/121xxxv/2020/nota_aclaratoria_121_35.pdf" TargetMode="External"/><Relationship Id="rId5" Type="http://schemas.openxmlformats.org/officeDocument/2006/relationships/hyperlink" Target="http://lto7.ddns.net/transparencia/121xxxv/NOTA_ACLARATORIA_ART121_FRACCXXXV.pdf" TargetMode="External"/><Relationship Id="rId15" Type="http://schemas.openxmlformats.org/officeDocument/2006/relationships/hyperlink" Target="http://lto7.ddns.net/transparencia/121xxxv/2020/nota_aclaratoria_121_35.pdf" TargetMode="External"/><Relationship Id="rId23" Type="http://schemas.openxmlformats.org/officeDocument/2006/relationships/hyperlink" Target="http://lto7.ddns.net/transparencia/121xxxv/2020/nota_aclaratoria_121_35.pdf" TargetMode="External"/><Relationship Id="rId28" Type="http://schemas.openxmlformats.org/officeDocument/2006/relationships/hyperlink" Target="http://lto7.ddns.net/transparencia/121xxxv/2020/nota_aclaratoria_121_35.pdf" TargetMode="External"/><Relationship Id="rId36" Type="http://schemas.openxmlformats.org/officeDocument/2006/relationships/hyperlink" Target="http://lto7.ddns.net/transparencia/121xxxv/2020/nota_aclaratoria_121_35.pdf" TargetMode="External"/><Relationship Id="rId49" Type="http://schemas.openxmlformats.org/officeDocument/2006/relationships/hyperlink" Target="http://lto7.ddns.net/transparencia/121xxxv/2020/nota_aclaratoria_121_35.pdf" TargetMode="External"/><Relationship Id="rId10" Type="http://schemas.openxmlformats.org/officeDocument/2006/relationships/hyperlink" Target="http://lto7.ddns.net/transparencia/121xxxv/NOTA_ACLARATORIA_ART121_FRACCXXXV.pdf" TargetMode="External"/><Relationship Id="rId19" Type="http://schemas.openxmlformats.org/officeDocument/2006/relationships/hyperlink" Target="http://lto7.ddns.net/transparencia/121xxxv/2020/nota_aclaratoria_121_35.pdf" TargetMode="External"/><Relationship Id="rId31" Type="http://schemas.openxmlformats.org/officeDocument/2006/relationships/hyperlink" Target="http://lto7.ddns.net/transparencia/121xxxv/2020/nota_aclaratoria_121_35.pdf" TargetMode="External"/><Relationship Id="rId44" Type="http://schemas.openxmlformats.org/officeDocument/2006/relationships/hyperlink" Target="http://lto7.ddns.net/transparencia/121xxxv/2020/nota_aclaratoria_121_35.pdf" TargetMode="External"/><Relationship Id="rId4" Type="http://schemas.openxmlformats.org/officeDocument/2006/relationships/hyperlink" Target="http://lto7.ddns.net/transparencia/121xxxv/NOTA_ACLARATORIA_ART121_FRACCXXXV.pdf" TargetMode="External"/><Relationship Id="rId9" Type="http://schemas.openxmlformats.org/officeDocument/2006/relationships/hyperlink" Target="http://lto7.ddns.net/transparencia/121xxxv/NOTA_ACLARATORIA_ART121_FRACCXXXV.pdf" TargetMode="External"/><Relationship Id="rId14" Type="http://schemas.openxmlformats.org/officeDocument/2006/relationships/hyperlink" Target="http://lto7.ddns.net/transparencia/121xxxv/2020/nota_aclaratoria_121_35.pdf" TargetMode="External"/><Relationship Id="rId22" Type="http://schemas.openxmlformats.org/officeDocument/2006/relationships/hyperlink" Target="http://lto7.ddns.net/transparencia/121xxxv/2020/nota_aclaratoria_121_35.pdf" TargetMode="External"/><Relationship Id="rId27" Type="http://schemas.openxmlformats.org/officeDocument/2006/relationships/hyperlink" Target="http://lto7.ddns.net/transparencia/121xxxv/2020/nota_aclaratoria_121_35.pdf" TargetMode="External"/><Relationship Id="rId30" Type="http://schemas.openxmlformats.org/officeDocument/2006/relationships/hyperlink" Target="http://lto7.ddns.net/transparencia/121xxxv/2020/nota_aclaratoria_121_35.pdf" TargetMode="External"/><Relationship Id="rId35" Type="http://schemas.openxmlformats.org/officeDocument/2006/relationships/hyperlink" Target="http://lto7.ddns.net/transparencia/121xxxv/2020/nota_aclaratoria_121_35.pdf" TargetMode="External"/><Relationship Id="rId43" Type="http://schemas.openxmlformats.org/officeDocument/2006/relationships/hyperlink" Target="http://lto7.ddns.net/transparencia/121xxxv/2020/nota_aclaratoria_121_35.pdf" TargetMode="External"/><Relationship Id="rId48" Type="http://schemas.openxmlformats.org/officeDocument/2006/relationships/hyperlink" Target="http://lto7.ddns.net/transparencia/121xxxv/2020/nota_aclaratoria_121_35.pdf" TargetMode="External"/><Relationship Id="rId8" Type="http://schemas.openxmlformats.org/officeDocument/2006/relationships/hyperlink" Target="http://lto7.ddns.net/transparencia/121xxxv/NOTA_ACLARATORIA_ART121_FRACCXXXV.pdf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U31"/>
  <sheetViews>
    <sheetView tabSelected="1" topLeftCell="A2" zoomScale="70" zoomScaleNormal="70" workbookViewId="0">
      <selection activeCell="E8" sqref="E8"/>
    </sheetView>
  </sheetViews>
  <sheetFormatPr baseColWidth="10" defaultColWidth="8.85546875" defaultRowHeight="15" x14ac:dyDescent="0.25"/>
  <cols>
    <col min="1" max="1" width="13.5703125" style="38" customWidth="1"/>
    <col min="2" max="2" width="22.85546875" style="42" customWidth="1"/>
    <col min="3" max="3" width="28" style="38" customWidth="1"/>
    <col min="4" max="4" width="31.5703125" style="38" customWidth="1"/>
    <col min="5" max="5" width="31.5703125" style="74" customWidth="1"/>
    <col min="6" max="6" width="44.140625" style="38" customWidth="1"/>
    <col min="7" max="7" width="24.5703125" style="38" bestFit="1" customWidth="1"/>
    <col min="8" max="8" width="41" style="38" bestFit="1" customWidth="1"/>
    <col min="9" max="9" width="46" style="40" bestFit="1" customWidth="1"/>
    <col min="10" max="10" width="21.28515625" style="38" bestFit="1" customWidth="1"/>
    <col min="11" max="11" width="35.42578125" style="38" bestFit="1" customWidth="1"/>
    <col min="12" max="12" width="50.28515625" style="38" bestFit="1" customWidth="1"/>
    <col min="13" max="13" width="36.5703125" style="38" bestFit="1" customWidth="1"/>
    <col min="14" max="14" width="39" style="38" bestFit="1" customWidth="1"/>
    <col min="15" max="15" width="41.85546875" style="38" bestFit="1" customWidth="1"/>
    <col min="16" max="16" width="50.7109375" style="38" bestFit="1" customWidth="1"/>
    <col min="17" max="17" width="49.85546875" style="38" bestFit="1" customWidth="1"/>
    <col min="18" max="18" width="73.28515625" style="38" bestFit="1" customWidth="1"/>
    <col min="19" max="19" width="17.5703125" style="38" bestFit="1" customWidth="1"/>
    <col min="20" max="20" width="20" style="38" bestFit="1" customWidth="1"/>
    <col min="21" max="21" width="8" style="38" bestFit="1" customWidth="1"/>
    <col min="22" max="16384" width="8.85546875" style="38"/>
  </cols>
  <sheetData>
    <row r="1" spans="1:21" hidden="1" x14ac:dyDescent="0.25">
      <c r="A1" s="38" t="s">
        <v>0</v>
      </c>
    </row>
    <row r="2" spans="1:21" x14ac:dyDescent="0.25">
      <c r="A2" s="48" t="s">
        <v>1</v>
      </c>
      <c r="B2" s="65"/>
      <c r="C2" s="49"/>
      <c r="D2" s="49"/>
      <c r="E2" s="48" t="s">
        <v>2</v>
      </c>
      <c r="F2" s="49"/>
      <c r="G2" s="49"/>
      <c r="H2" s="48" t="s">
        <v>3</v>
      </c>
      <c r="I2" s="49"/>
      <c r="J2" s="49"/>
    </row>
    <row r="3" spans="1:21" x14ac:dyDescent="0.25">
      <c r="A3" s="50" t="s">
        <v>4</v>
      </c>
      <c r="B3" s="66"/>
      <c r="C3" s="49"/>
      <c r="D3" s="49"/>
      <c r="E3" s="50" t="s">
        <v>5</v>
      </c>
      <c r="F3" s="49"/>
      <c r="G3" s="49"/>
      <c r="H3" s="50" t="s">
        <v>6</v>
      </c>
      <c r="I3" s="49"/>
      <c r="J3" s="49"/>
    </row>
    <row r="4" spans="1:21" hidden="1" x14ac:dyDescent="0.25">
      <c r="A4" s="38" t="s">
        <v>7</v>
      </c>
      <c r="C4" s="38" t="s">
        <v>8</v>
      </c>
      <c r="D4" s="38" t="s">
        <v>8</v>
      </c>
      <c r="E4" s="74" t="s">
        <v>9</v>
      </c>
      <c r="F4" s="38" t="s">
        <v>7</v>
      </c>
      <c r="G4" s="38" t="s">
        <v>8</v>
      </c>
      <c r="H4" s="38" t="s">
        <v>10</v>
      </c>
      <c r="I4" s="40" t="s">
        <v>11</v>
      </c>
      <c r="J4" s="38" t="s">
        <v>10</v>
      </c>
      <c r="K4" s="38" t="s">
        <v>10</v>
      </c>
      <c r="L4" s="38" t="s">
        <v>10</v>
      </c>
      <c r="M4" s="38" t="s">
        <v>8</v>
      </c>
      <c r="N4" s="38" t="s">
        <v>8</v>
      </c>
      <c r="O4" s="38" t="s">
        <v>8</v>
      </c>
      <c r="P4" s="38" t="s">
        <v>12</v>
      </c>
      <c r="Q4" s="38" t="s">
        <v>12</v>
      </c>
      <c r="R4" s="38" t="s">
        <v>10</v>
      </c>
      <c r="S4" s="38" t="s">
        <v>8</v>
      </c>
      <c r="T4" s="38" t="s">
        <v>13</v>
      </c>
      <c r="U4" s="38" t="s">
        <v>14</v>
      </c>
    </row>
    <row r="5" spans="1:21" hidden="1" x14ac:dyDescent="0.25">
      <c r="A5" s="38" t="s">
        <v>15</v>
      </c>
      <c r="C5" s="38" t="s">
        <v>16</v>
      </c>
      <c r="D5" s="38" t="s">
        <v>17</v>
      </c>
      <c r="E5" s="74" t="s">
        <v>18</v>
      </c>
      <c r="F5" s="38" t="s">
        <v>19</v>
      </c>
      <c r="G5" s="38" t="s">
        <v>20</v>
      </c>
      <c r="H5" s="38" t="s">
        <v>21</v>
      </c>
      <c r="I5" s="40" t="s">
        <v>22</v>
      </c>
      <c r="J5" s="38" t="s">
        <v>23</v>
      </c>
      <c r="K5" s="38" t="s">
        <v>24</v>
      </c>
      <c r="L5" s="38" t="s">
        <v>25</v>
      </c>
      <c r="M5" s="38" t="s">
        <v>26</v>
      </c>
      <c r="N5" s="38" t="s">
        <v>27</v>
      </c>
      <c r="O5" s="38" t="s">
        <v>28</v>
      </c>
      <c r="P5" s="38" t="s">
        <v>29</v>
      </c>
      <c r="Q5" s="38" t="s">
        <v>30</v>
      </c>
      <c r="R5" s="38" t="s">
        <v>31</v>
      </c>
      <c r="S5" s="38" t="s">
        <v>32</v>
      </c>
      <c r="T5" s="38" t="s">
        <v>33</v>
      </c>
      <c r="U5" s="38" t="s">
        <v>34</v>
      </c>
    </row>
    <row r="6" spans="1:21" x14ac:dyDescent="0.25">
      <c r="A6" s="48" t="s">
        <v>35</v>
      </c>
      <c r="B6" s="65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</row>
    <row r="7" spans="1:21" s="74" customFormat="1" ht="26.25" x14ac:dyDescent="0.25">
      <c r="A7" s="23" t="s">
        <v>36</v>
      </c>
      <c r="B7" s="23" t="s">
        <v>91</v>
      </c>
      <c r="C7" s="23" t="s">
        <v>37</v>
      </c>
      <c r="D7" s="23" t="s">
        <v>38</v>
      </c>
      <c r="E7" s="23" t="s">
        <v>39</v>
      </c>
      <c r="F7" s="23" t="s">
        <v>40</v>
      </c>
      <c r="G7" s="23" t="s">
        <v>41</v>
      </c>
      <c r="H7" s="23" t="s">
        <v>42</v>
      </c>
      <c r="I7" s="62" t="s">
        <v>43</v>
      </c>
      <c r="J7" s="23" t="s">
        <v>44</v>
      </c>
      <c r="K7" s="23" t="s">
        <v>45</v>
      </c>
      <c r="L7" s="23" t="s">
        <v>46</v>
      </c>
      <c r="M7" s="23" t="s">
        <v>47</v>
      </c>
      <c r="N7" s="23" t="s">
        <v>48</v>
      </c>
      <c r="O7" s="23" t="s">
        <v>49</v>
      </c>
      <c r="P7" s="23" t="s">
        <v>50</v>
      </c>
      <c r="Q7" s="23" t="s">
        <v>51</v>
      </c>
      <c r="R7" s="23" t="s">
        <v>52</v>
      </c>
      <c r="S7" s="23" t="s">
        <v>53</v>
      </c>
      <c r="T7" s="23" t="s">
        <v>54</v>
      </c>
      <c r="U7" s="23" t="s">
        <v>55</v>
      </c>
    </row>
    <row r="8" spans="1:21" ht="105" x14ac:dyDescent="0.25">
      <c r="A8" s="70">
        <v>2023</v>
      </c>
      <c r="B8" s="70" t="s">
        <v>95</v>
      </c>
      <c r="C8" s="71">
        <v>45200</v>
      </c>
      <c r="D8" s="71">
        <v>45291</v>
      </c>
      <c r="E8" s="75" t="s">
        <v>56</v>
      </c>
      <c r="F8" s="72" t="s">
        <v>69</v>
      </c>
      <c r="G8" s="71">
        <v>45290</v>
      </c>
      <c r="H8" s="72" t="s">
        <v>70</v>
      </c>
      <c r="I8" s="69">
        <v>1</v>
      </c>
      <c r="J8" s="72" t="s">
        <v>69</v>
      </c>
      <c r="K8" s="72" t="s">
        <v>69</v>
      </c>
      <c r="L8" s="72" t="s">
        <v>69</v>
      </c>
      <c r="M8" s="71">
        <v>45200</v>
      </c>
      <c r="N8" s="71">
        <v>45291</v>
      </c>
      <c r="O8" s="71">
        <v>45291</v>
      </c>
      <c r="P8" s="73" t="s">
        <v>90</v>
      </c>
      <c r="Q8" s="73" t="s">
        <v>90</v>
      </c>
      <c r="R8" s="72" t="s">
        <v>87</v>
      </c>
      <c r="S8" s="71">
        <v>45306</v>
      </c>
      <c r="T8" s="71">
        <v>45291</v>
      </c>
      <c r="U8" s="64"/>
    </row>
    <row r="9" spans="1:21" ht="105" x14ac:dyDescent="0.25">
      <c r="A9" s="70">
        <v>2023</v>
      </c>
      <c r="B9" s="70" t="s">
        <v>95</v>
      </c>
      <c r="C9" s="71">
        <v>45200</v>
      </c>
      <c r="D9" s="71">
        <v>45291</v>
      </c>
      <c r="E9" s="75" t="s">
        <v>57</v>
      </c>
      <c r="F9" s="72" t="s">
        <v>71</v>
      </c>
      <c r="G9" s="71">
        <v>45290</v>
      </c>
      <c r="H9" s="72" t="s">
        <v>70</v>
      </c>
      <c r="I9" s="69">
        <v>1</v>
      </c>
      <c r="J9" s="72" t="s">
        <v>71</v>
      </c>
      <c r="K9" s="72" t="s">
        <v>71</v>
      </c>
      <c r="L9" s="72" t="s">
        <v>71</v>
      </c>
      <c r="M9" s="71">
        <v>45200</v>
      </c>
      <c r="N9" s="71">
        <v>45291</v>
      </c>
      <c r="O9" s="71">
        <v>45291</v>
      </c>
      <c r="P9" s="73" t="s">
        <v>90</v>
      </c>
      <c r="Q9" s="73" t="s">
        <v>90</v>
      </c>
      <c r="R9" s="72" t="s">
        <v>87</v>
      </c>
      <c r="S9" s="71">
        <v>45306</v>
      </c>
      <c r="T9" s="71">
        <v>45291</v>
      </c>
      <c r="U9" s="64"/>
    </row>
    <row r="10" spans="1:21" ht="105" x14ac:dyDescent="0.25">
      <c r="A10" s="70">
        <v>2023</v>
      </c>
      <c r="B10" s="70" t="s">
        <v>95</v>
      </c>
      <c r="C10" s="71">
        <v>45200</v>
      </c>
      <c r="D10" s="71">
        <v>45291</v>
      </c>
      <c r="E10" s="75" t="s">
        <v>58</v>
      </c>
      <c r="F10" s="72" t="s">
        <v>72</v>
      </c>
      <c r="G10" s="71">
        <v>45290</v>
      </c>
      <c r="H10" s="72" t="s">
        <v>70</v>
      </c>
      <c r="I10" s="69">
        <v>1</v>
      </c>
      <c r="J10" s="72" t="s">
        <v>72</v>
      </c>
      <c r="K10" s="72" t="s">
        <v>72</v>
      </c>
      <c r="L10" s="72" t="s">
        <v>72</v>
      </c>
      <c r="M10" s="71">
        <v>45200</v>
      </c>
      <c r="N10" s="71">
        <v>45291</v>
      </c>
      <c r="O10" s="71">
        <v>45291</v>
      </c>
      <c r="P10" s="73" t="s">
        <v>90</v>
      </c>
      <c r="Q10" s="73" t="s">
        <v>90</v>
      </c>
      <c r="R10" s="72" t="s">
        <v>87</v>
      </c>
      <c r="S10" s="71">
        <v>45306</v>
      </c>
      <c r="T10" s="71">
        <v>45291</v>
      </c>
      <c r="U10" s="64"/>
    </row>
    <row r="11" spans="1:21" ht="105" x14ac:dyDescent="0.25">
      <c r="A11" s="70">
        <v>2023</v>
      </c>
      <c r="B11" s="70" t="s">
        <v>95</v>
      </c>
      <c r="C11" s="71">
        <v>45200</v>
      </c>
      <c r="D11" s="71">
        <v>45291</v>
      </c>
      <c r="E11" s="75" t="s">
        <v>59</v>
      </c>
      <c r="F11" s="72" t="s">
        <v>73</v>
      </c>
      <c r="G11" s="71">
        <v>45290</v>
      </c>
      <c r="H11" s="72" t="s">
        <v>70</v>
      </c>
      <c r="I11" s="69">
        <v>1</v>
      </c>
      <c r="J11" s="72" t="s">
        <v>73</v>
      </c>
      <c r="K11" s="72" t="s">
        <v>73</v>
      </c>
      <c r="L11" s="72" t="s">
        <v>73</v>
      </c>
      <c r="M11" s="71">
        <v>45200</v>
      </c>
      <c r="N11" s="71">
        <v>45291</v>
      </c>
      <c r="O11" s="71">
        <v>45291</v>
      </c>
      <c r="P11" s="73" t="s">
        <v>90</v>
      </c>
      <c r="Q11" s="73" t="s">
        <v>90</v>
      </c>
      <c r="R11" s="72" t="s">
        <v>87</v>
      </c>
      <c r="S11" s="71">
        <v>45306</v>
      </c>
      <c r="T11" s="71">
        <v>45291</v>
      </c>
      <c r="U11" s="64"/>
    </row>
    <row r="12" spans="1:21" ht="105" x14ac:dyDescent="0.25">
      <c r="A12" s="70">
        <v>2023</v>
      </c>
      <c r="B12" s="70" t="s">
        <v>95</v>
      </c>
      <c r="C12" s="71">
        <v>45200</v>
      </c>
      <c r="D12" s="71">
        <v>45291</v>
      </c>
      <c r="E12" s="75" t="s">
        <v>74</v>
      </c>
      <c r="F12" s="72" t="s">
        <v>75</v>
      </c>
      <c r="G12" s="71">
        <v>45290</v>
      </c>
      <c r="H12" s="72" t="s">
        <v>70</v>
      </c>
      <c r="I12" s="69">
        <v>1</v>
      </c>
      <c r="J12" s="72" t="s">
        <v>75</v>
      </c>
      <c r="K12" s="72" t="s">
        <v>75</v>
      </c>
      <c r="L12" s="72" t="s">
        <v>75</v>
      </c>
      <c r="M12" s="71">
        <v>45200</v>
      </c>
      <c r="N12" s="71">
        <v>45291</v>
      </c>
      <c r="O12" s="71">
        <v>45291</v>
      </c>
      <c r="P12" s="73" t="s">
        <v>90</v>
      </c>
      <c r="Q12" s="73" t="s">
        <v>90</v>
      </c>
      <c r="R12" s="72" t="s">
        <v>87</v>
      </c>
      <c r="S12" s="71">
        <v>45306</v>
      </c>
      <c r="T12" s="71">
        <v>45291</v>
      </c>
      <c r="U12" s="64"/>
    </row>
    <row r="13" spans="1:21" ht="105" x14ac:dyDescent="0.25">
      <c r="A13" s="70">
        <v>2023</v>
      </c>
      <c r="B13" s="70" t="s">
        <v>95</v>
      </c>
      <c r="C13" s="71">
        <v>45200</v>
      </c>
      <c r="D13" s="71">
        <v>45291</v>
      </c>
      <c r="E13" s="75" t="s">
        <v>76</v>
      </c>
      <c r="F13" s="72" t="s">
        <v>77</v>
      </c>
      <c r="G13" s="71">
        <v>45290</v>
      </c>
      <c r="H13" s="72" t="s">
        <v>70</v>
      </c>
      <c r="I13" s="69">
        <v>1</v>
      </c>
      <c r="J13" s="72" t="s">
        <v>77</v>
      </c>
      <c r="K13" s="72" t="s">
        <v>77</v>
      </c>
      <c r="L13" s="72" t="s">
        <v>77</v>
      </c>
      <c r="M13" s="71">
        <v>45200</v>
      </c>
      <c r="N13" s="71">
        <v>45291</v>
      </c>
      <c r="O13" s="71">
        <v>45291</v>
      </c>
      <c r="P13" s="73" t="s">
        <v>90</v>
      </c>
      <c r="Q13" s="73" t="s">
        <v>90</v>
      </c>
      <c r="R13" s="72" t="s">
        <v>87</v>
      </c>
      <c r="S13" s="71">
        <v>45306</v>
      </c>
      <c r="T13" s="71">
        <v>45291</v>
      </c>
      <c r="U13" s="64"/>
    </row>
    <row r="14" spans="1:21" ht="105" x14ac:dyDescent="0.25">
      <c r="A14" s="43">
        <v>2023</v>
      </c>
      <c r="B14" s="68" t="s">
        <v>94</v>
      </c>
      <c r="C14" s="44">
        <v>45108</v>
      </c>
      <c r="D14" s="44">
        <v>45199</v>
      </c>
      <c r="E14" s="43" t="s">
        <v>56</v>
      </c>
      <c r="F14" s="43" t="s">
        <v>69</v>
      </c>
      <c r="G14" s="44">
        <v>45199</v>
      </c>
      <c r="H14" s="43" t="s">
        <v>70</v>
      </c>
      <c r="I14" s="45">
        <v>1</v>
      </c>
      <c r="J14" s="43" t="s">
        <v>69</v>
      </c>
      <c r="K14" s="43" t="s">
        <v>69</v>
      </c>
      <c r="L14" s="43" t="s">
        <v>69</v>
      </c>
      <c r="M14" s="44">
        <v>45108</v>
      </c>
      <c r="N14" s="44">
        <v>45199</v>
      </c>
      <c r="O14" s="44">
        <v>45199</v>
      </c>
      <c r="P14" s="47" t="s">
        <v>90</v>
      </c>
      <c r="Q14" s="47" t="s">
        <v>90</v>
      </c>
      <c r="R14" s="43" t="s">
        <v>87</v>
      </c>
      <c r="S14" s="44">
        <v>45201</v>
      </c>
      <c r="T14" s="44">
        <v>45199</v>
      </c>
      <c r="U14" s="63"/>
    </row>
    <row r="15" spans="1:21" ht="105" x14ac:dyDescent="0.25">
      <c r="A15" s="43">
        <v>2023</v>
      </c>
      <c r="B15" s="68" t="s">
        <v>94</v>
      </c>
      <c r="C15" s="44">
        <v>45108</v>
      </c>
      <c r="D15" s="44">
        <v>45199</v>
      </c>
      <c r="E15" s="43" t="s">
        <v>57</v>
      </c>
      <c r="F15" s="43" t="s">
        <v>71</v>
      </c>
      <c r="G15" s="44">
        <v>45199</v>
      </c>
      <c r="H15" s="43" t="s">
        <v>70</v>
      </c>
      <c r="I15" s="45">
        <v>1</v>
      </c>
      <c r="J15" s="43" t="s">
        <v>71</v>
      </c>
      <c r="K15" s="43" t="s">
        <v>71</v>
      </c>
      <c r="L15" s="43" t="s">
        <v>71</v>
      </c>
      <c r="M15" s="44">
        <v>45108</v>
      </c>
      <c r="N15" s="44">
        <v>45199</v>
      </c>
      <c r="O15" s="44">
        <v>45199</v>
      </c>
      <c r="P15" s="47" t="s">
        <v>90</v>
      </c>
      <c r="Q15" s="47" t="s">
        <v>90</v>
      </c>
      <c r="R15" s="43" t="s">
        <v>87</v>
      </c>
      <c r="S15" s="44">
        <v>45201</v>
      </c>
      <c r="T15" s="44">
        <v>45199</v>
      </c>
      <c r="U15" s="63"/>
    </row>
    <row r="16" spans="1:21" ht="105" x14ac:dyDescent="0.25">
      <c r="A16" s="43">
        <v>2023</v>
      </c>
      <c r="B16" s="68" t="s">
        <v>94</v>
      </c>
      <c r="C16" s="44">
        <v>45108</v>
      </c>
      <c r="D16" s="44">
        <v>45199</v>
      </c>
      <c r="E16" s="43" t="s">
        <v>58</v>
      </c>
      <c r="F16" s="43" t="s">
        <v>72</v>
      </c>
      <c r="G16" s="44">
        <v>45199</v>
      </c>
      <c r="H16" s="43" t="s">
        <v>70</v>
      </c>
      <c r="I16" s="45">
        <v>1</v>
      </c>
      <c r="J16" s="46" t="s">
        <v>72</v>
      </c>
      <c r="K16" s="43" t="s">
        <v>72</v>
      </c>
      <c r="L16" s="43" t="s">
        <v>72</v>
      </c>
      <c r="M16" s="44">
        <v>45108</v>
      </c>
      <c r="N16" s="44">
        <v>45199</v>
      </c>
      <c r="O16" s="44">
        <v>45199</v>
      </c>
      <c r="P16" s="47" t="s">
        <v>90</v>
      </c>
      <c r="Q16" s="47" t="s">
        <v>90</v>
      </c>
      <c r="R16" s="43" t="s">
        <v>87</v>
      </c>
      <c r="S16" s="44">
        <v>45201</v>
      </c>
      <c r="T16" s="44">
        <v>45199</v>
      </c>
      <c r="U16" s="63"/>
    </row>
    <row r="17" spans="1:21" ht="105" x14ac:dyDescent="0.25">
      <c r="A17" s="43">
        <v>2023</v>
      </c>
      <c r="B17" s="68" t="s">
        <v>94</v>
      </c>
      <c r="C17" s="44">
        <v>45108</v>
      </c>
      <c r="D17" s="44">
        <v>45199</v>
      </c>
      <c r="E17" s="43" t="s">
        <v>59</v>
      </c>
      <c r="F17" s="43" t="s">
        <v>73</v>
      </c>
      <c r="G17" s="44">
        <v>45199</v>
      </c>
      <c r="H17" s="43" t="s">
        <v>70</v>
      </c>
      <c r="I17" s="45">
        <v>1</v>
      </c>
      <c r="J17" s="43" t="s">
        <v>73</v>
      </c>
      <c r="K17" s="43" t="s">
        <v>73</v>
      </c>
      <c r="L17" s="43" t="s">
        <v>73</v>
      </c>
      <c r="M17" s="44">
        <v>45108</v>
      </c>
      <c r="N17" s="44">
        <v>45199</v>
      </c>
      <c r="O17" s="44">
        <v>45199</v>
      </c>
      <c r="P17" s="47" t="s">
        <v>90</v>
      </c>
      <c r="Q17" s="47" t="s">
        <v>90</v>
      </c>
      <c r="R17" s="43" t="s">
        <v>87</v>
      </c>
      <c r="S17" s="44">
        <v>45201</v>
      </c>
      <c r="T17" s="44">
        <v>45199</v>
      </c>
      <c r="U17" s="63"/>
    </row>
    <row r="18" spans="1:21" ht="105" x14ac:dyDescent="0.25">
      <c r="A18" s="43">
        <v>2023</v>
      </c>
      <c r="B18" s="68" t="s">
        <v>94</v>
      </c>
      <c r="C18" s="44">
        <v>45108</v>
      </c>
      <c r="D18" s="44">
        <v>45199</v>
      </c>
      <c r="E18" s="43" t="s">
        <v>74</v>
      </c>
      <c r="F18" s="43" t="s">
        <v>75</v>
      </c>
      <c r="G18" s="44">
        <v>45199</v>
      </c>
      <c r="H18" s="43" t="s">
        <v>70</v>
      </c>
      <c r="I18" s="45">
        <v>1</v>
      </c>
      <c r="J18" s="43" t="s">
        <v>75</v>
      </c>
      <c r="K18" s="43" t="s">
        <v>75</v>
      </c>
      <c r="L18" s="43" t="s">
        <v>75</v>
      </c>
      <c r="M18" s="44">
        <v>45108</v>
      </c>
      <c r="N18" s="44">
        <v>45199</v>
      </c>
      <c r="O18" s="44">
        <v>45199</v>
      </c>
      <c r="P18" s="47" t="s">
        <v>90</v>
      </c>
      <c r="Q18" s="47" t="s">
        <v>90</v>
      </c>
      <c r="R18" s="43" t="s">
        <v>87</v>
      </c>
      <c r="S18" s="44">
        <v>45201</v>
      </c>
      <c r="T18" s="44">
        <v>45199</v>
      </c>
      <c r="U18" s="63"/>
    </row>
    <row r="19" spans="1:21" ht="105" x14ac:dyDescent="0.25">
      <c r="A19" s="43">
        <v>2023</v>
      </c>
      <c r="B19" s="68" t="s">
        <v>94</v>
      </c>
      <c r="C19" s="44">
        <v>45108</v>
      </c>
      <c r="D19" s="44">
        <v>45199</v>
      </c>
      <c r="E19" s="43" t="s">
        <v>76</v>
      </c>
      <c r="F19" s="43" t="s">
        <v>77</v>
      </c>
      <c r="G19" s="44">
        <v>45199</v>
      </c>
      <c r="H19" s="43" t="s">
        <v>70</v>
      </c>
      <c r="I19" s="45">
        <v>1</v>
      </c>
      <c r="J19" s="43" t="s">
        <v>77</v>
      </c>
      <c r="K19" s="43" t="s">
        <v>77</v>
      </c>
      <c r="L19" s="43" t="s">
        <v>77</v>
      </c>
      <c r="M19" s="44">
        <v>45108</v>
      </c>
      <c r="N19" s="44">
        <v>45199</v>
      </c>
      <c r="O19" s="44">
        <v>45199</v>
      </c>
      <c r="P19" s="47" t="s">
        <v>90</v>
      </c>
      <c r="Q19" s="47" t="s">
        <v>90</v>
      </c>
      <c r="R19" s="43" t="s">
        <v>87</v>
      </c>
      <c r="S19" s="44">
        <v>45201</v>
      </c>
      <c r="T19" s="44">
        <v>45199</v>
      </c>
      <c r="U19" s="63"/>
    </row>
    <row r="20" spans="1:21" ht="105" x14ac:dyDescent="0.25">
      <c r="A20" s="4">
        <v>2023</v>
      </c>
      <c r="B20" s="4" t="s">
        <v>93</v>
      </c>
      <c r="C20" s="5">
        <v>45017</v>
      </c>
      <c r="D20" s="5">
        <v>45107</v>
      </c>
      <c r="E20" s="4" t="s">
        <v>56</v>
      </c>
      <c r="F20" s="4" t="s">
        <v>69</v>
      </c>
      <c r="G20" s="5">
        <v>45107</v>
      </c>
      <c r="H20" s="4" t="s">
        <v>70</v>
      </c>
      <c r="I20" s="35">
        <v>1</v>
      </c>
      <c r="J20" s="4" t="s">
        <v>69</v>
      </c>
      <c r="K20" s="4" t="s">
        <v>69</v>
      </c>
      <c r="L20" s="4" t="s">
        <v>69</v>
      </c>
      <c r="M20" s="5">
        <v>45017</v>
      </c>
      <c r="N20" s="5">
        <v>45107</v>
      </c>
      <c r="O20" s="5">
        <v>45107</v>
      </c>
      <c r="P20" s="47" t="s">
        <v>90</v>
      </c>
      <c r="Q20" s="47" t="s">
        <v>90</v>
      </c>
      <c r="R20" s="4" t="s">
        <v>87</v>
      </c>
      <c r="S20" s="5">
        <v>45118</v>
      </c>
      <c r="T20" s="5">
        <v>45107</v>
      </c>
      <c r="U20" s="63"/>
    </row>
    <row r="21" spans="1:21" ht="105" x14ac:dyDescent="0.25">
      <c r="A21" s="4">
        <v>2023</v>
      </c>
      <c r="B21" s="4" t="s">
        <v>93</v>
      </c>
      <c r="C21" s="5">
        <v>45017</v>
      </c>
      <c r="D21" s="5">
        <v>45107</v>
      </c>
      <c r="E21" s="4" t="s">
        <v>57</v>
      </c>
      <c r="F21" s="4" t="s">
        <v>71</v>
      </c>
      <c r="G21" s="5">
        <v>45107</v>
      </c>
      <c r="H21" s="4" t="s">
        <v>70</v>
      </c>
      <c r="I21" s="35">
        <v>1</v>
      </c>
      <c r="J21" s="4" t="s">
        <v>71</v>
      </c>
      <c r="K21" s="4" t="s">
        <v>71</v>
      </c>
      <c r="L21" s="4" t="s">
        <v>71</v>
      </c>
      <c r="M21" s="5">
        <v>45017</v>
      </c>
      <c r="N21" s="5">
        <v>45107</v>
      </c>
      <c r="O21" s="5">
        <v>45107</v>
      </c>
      <c r="P21" s="47" t="s">
        <v>90</v>
      </c>
      <c r="Q21" s="47" t="s">
        <v>90</v>
      </c>
      <c r="R21" s="4" t="s">
        <v>87</v>
      </c>
      <c r="S21" s="5">
        <v>45118</v>
      </c>
      <c r="T21" s="5">
        <v>45107</v>
      </c>
      <c r="U21" s="63"/>
    </row>
    <row r="22" spans="1:21" ht="105" x14ac:dyDescent="0.25">
      <c r="A22" s="4">
        <v>2023</v>
      </c>
      <c r="B22" s="4" t="s">
        <v>93</v>
      </c>
      <c r="C22" s="5">
        <v>45017</v>
      </c>
      <c r="D22" s="5">
        <v>45107</v>
      </c>
      <c r="E22" s="4" t="s">
        <v>58</v>
      </c>
      <c r="F22" s="4" t="s">
        <v>72</v>
      </c>
      <c r="G22" s="5">
        <v>45107</v>
      </c>
      <c r="H22" s="4" t="s">
        <v>70</v>
      </c>
      <c r="I22" s="35">
        <v>1</v>
      </c>
      <c r="J22" s="37" t="s">
        <v>72</v>
      </c>
      <c r="K22" s="4" t="s">
        <v>72</v>
      </c>
      <c r="L22" s="4" t="s">
        <v>72</v>
      </c>
      <c r="M22" s="5">
        <v>45017</v>
      </c>
      <c r="N22" s="5">
        <v>45107</v>
      </c>
      <c r="O22" s="5">
        <v>45107</v>
      </c>
      <c r="P22" s="47" t="s">
        <v>90</v>
      </c>
      <c r="Q22" s="47" t="s">
        <v>90</v>
      </c>
      <c r="R22" s="4" t="s">
        <v>87</v>
      </c>
      <c r="S22" s="5">
        <v>45118</v>
      </c>
      <c r="T22" s="5">
        <v>45107</v>
      </c>
      <c r="U22" s="63"/>
    </row>
    <row r="23" spans="1:21" ht="105" x14ac:dyDescent="0.25">
      <c r="A23" s="4">
        <v>2023</v>
      </c>
      <c r="B23" s="4" t="s">
        <v>93</v>
      </c>
      <c r="C23" s="5">
        <v>45017</v>
      </c>
      <c r="D23" s="5">
        <v>45107</v>
      </c>
      <c r="E23" s="4" t="s">
        <v>59</v>
      </c>
      <c r="F23" s="4" t="s">
        <v>73</v>
      </c>
      <c r="G23" s="5">
        <v>45107</v>
      </c>
      <c r="H23" s="4" t="s">
        <v>70</v>
      </c>
      <c r="I23" s="35">
        <v>1</v>
      </c>
      <c r="J23" s="4" t="s">
        <v>73</v>
      </c>
      <c r="K23" s="4" t="s">
        <v>73</v>
      </c>
      <c r="L23" s="4" t="s">
        <v>73</v>
      </c>
      <c r="M23" s="5">
        <v>45017</v>
      </c>
      <c r="N23" s="5">
        <v>45107</v>
      </c>
      <c r="O23" s="5">
        <v>45107</v>
      </c>
      <c r="P23" s="47" t="s">
        <v>90</v>
      </c>
      <c r="Q23" s="47" t="s">
        <v>90</v>
      </c>
      <c r="R23" s="4" t="s">
        <v>87</v>
      </c>
      <c r="S23" s="5">
        <v>45118</v>
      </c>
      <c r="T23" s="5">
        <v>45107</v>
      </c>
      <c r="U23" s="63"/>
    </row>
    <row r="24" spans="1:21" ht="105" x14ac:dyDescent="0.25">
      <c r="A24" s="4">
        <v>2023</v>
      </c>
      <c r="B24" s="4" t="s">
        <v>93</v>
      </c>
      <c r="C24" s="5">
        <v>45017</v>
      </c>
      <c r="D24" s="5">
        <v>45107</v>
      </c>
      <c r="E24" s="4" t="s">
        <v>74</v>
      </c>
      <c r="F24" s="4" t="s">
        <v>75</v>
      </c>
      <c r="G24" s="5">
        <v>45107</v>
      </c>
      <c r="H24" s="4" t="s">
        <v>70</v>
      </c>
      <c r="I24" s="35">
        <v>1</v>
      </c>
      <c r="J24" s="4" t="s">
        <v>75</v>
      </c>
      <c r="K24" s="4" t="s">
        <v>75</v>
      </c>
      <c r="L24" s="4" t="s">
        <v>75</v>
      </c>
      <c r="M24" s="5">
        <v>45017</v>
      </c>
      <c r="N24" s="5">
        <v>45107</v>
      </c>
      <c r="O24" s="5">
        <v>45107</v>
      </c>
      <c r="P24" s="47" t="s">
        <v>90</v>
      </c>
      <c r="Q24" s="47" t="s">
        <v>90</v>
      </c>
      <c r="R24" s="4" t="s">
        <v>87</v>
      </c>
      <c r="S24" s="5">
        <v>45118</v>
      </c>
      <c r="T24" s="5">
        <v>45107</v>
      </c>
      <c r="U24" s="63"/>
    </row>
    <row r="25" spans="1:21" ht="105" x14ac:dyDescent="0.25">
      <c r="A25" s="4">
        <v>2023</v>
      </c>
      <c r="B25" s="4" t="s">
        <v>93</v>
      </c>
      <c r="C25" s="5">
        <v>45017</v>
      </c>
      <c r="D25" s="5">
        <v>45107</v>
      </c>
      <c r="E25" s="4" t="s">
        <v>76</v>
      </c>
      <c r="F25" s="4" t="s">
        <v>77</v>
      </c>
      <c r="G25" s="5">
        <v>45107</v>
      </c>
      <c r="H25" s="4" t="s">
        <v>70</v>
      </c>
      <c r="I25" s="35">
        <v>1</v>
      </c>
      <c r="J25" s="4" t="s">
        <v>77</v>
      </c>
      <c r="K25" s="4" t="s">
        <v>77</v>
      </c>
      <c r="L25" s="4" t="s">
        <v>77</v>
      </c>
      <c r="M25" s="5">
        <v>45017</v>
      </c>
      <c r="N25" s="5">
        <v>45107</v>
      </c>
      <c r="O25" s="5">
        <v>45107</v>
      </c>
      <c r="P25" s="47" t="s">
        <v>90</v>
      </c>
      <c r="Q25" s="47" t="s">
        <v>90</v>
      </c>
      <c r="R25" s="4" t="s">
        <v>87</v>
      </c>
      <c r="S25" s="5">
        <v>45118</v>
      </c>
      <c r="T25" s="5">
        <v>45107</v>
      </c>
      <c r="U25" s="63"/>
    </row>
    <row r="26" spans="1:21" ht="105" x14ac:dyDescent="0.25">
      <c r="A26" s="17">
        <v>2023</v>
      </c>
      <c r="B26" s="67" t="s">
        <v>92</v>
      </c>
      <c r="C26" s="18">
        <v>44927</v>
      </c>
      <c r="D26" s="18">
        <v>45016</v>
      </c>
      <c r="E26" s="17" t="s">
        <v>56</v>
      </c>
      <c r="F26" s="17" t="s">
        <v>69</v>
      </c>
      <c r="G26" s="18">
        <v>45016</v>
      </c>
      <c r="H26" s="17" t="s">
        <v>70</v>
      </c>
      <c r="I26" s="39">
        <v>1</v>
      </c>
      <c r="J26" s="17" t="s">
        <v>69</v>
      </c>
      <c r="K26" s="17" t="s">
        <v>69</v>
      </c>
      <c r="L26" s="17" t="s">
        <v>69</v>
      </c>
      <c r="M26" s="18">
        <v>44927</v>
      </c>
      <c r="N26" s="18">
        <v>45016</v>
      </c>
      <c r="O26" s="18">
        <v>45016</v>
      </c>
      <c r="P26" s="47" t="s">
        <v>90</v>
      </c>
      <c r="Q26" s="47" t="s">
        <v>90</v>
      </c>
      <c r="R26" s="17" t="s">
        <v>87</v>
      </c>
      <c r="S26" s="18">
        <v>45016</v>
      </c>
      <c r="T26" s="18">
        <v>45042</v>
      </c>
      <c r="U26" s="39"/>
    </row>
    <row r="27" spans="1:21" ht="105" x14ac:dyDescent="0.25">
      <c r="A27" s="17">
        <v>2023</v>
      </c>
      <c r="B27" s="67" t="s">
        <v>92</v>
      </c>
      <c r="C27" s="18">
        <v>44927</v>
      </c>
      <c r="D27" s="18">
        <v>45016</v>
      </c>
      <c r="E27" s="17" t="s">
        <v>57</v>
      </c>
      <c r="F27" s="17" t="s">
        <v>71</v>
      </c>
      <c r="G27" s="18">
        <v>45016</v>
      </c>
      <c r="H27" s="17" t="s">
        <v>70</v>
      </c>
      <c r="I27" s="39">
        <v>1</v>
      </c>
      <c r="J27" s="17" t="s">
        <v>71</v>
      </c>
      <c r="K27" s="17" t="s">
        <v>71</v>
      </c>
      <c r="L27" s="17" t="s">
        <v>71</v>
      </c>
      <c r="M27" s="18">
        <v>44927</v>
      </c>
      <c r="N27" s="18">
        <v>45016</v>
      </c>
      <c r="O27" s="18">
        <v>45016</v>
      </c>
      <c r="P27" s="47" t="s">
        <v>90</v>
      </c>
      <c r="Q27" s="47" t="s">
        <v>90</v>
      </c>
      <c r="R27" s="17" t="s">
        <v>87</v>
      </c>
      <c r="S27" s="18">
        <v>45016</v>
      </c>
      <c r="T27" s="18">
        <v>45042</v>
      </c>
      <c r="U27" s="63"/>
    </row>
    <row r="28" spans="1:21" ht="105" x14ac:dyDescent="0.25">
      <c r="A28" s="17">
        <v>2023</v>
      </c>
      <c r="B28" s="67" t="s">
        <v>92</v>
      </c>
      <c r="C28" s="18">
        <v>44927</v>
      </c>
      <c r="D28" s="18">
        <v>45016</v>
      </c>
      <c r="E28" s="17" t="s">
        <v>58</v>
      </c>
      <c r="F28" s="17" t="s">
        <v>72</v>
      </c>
      <c r="G28" s="18">
        <v>45016</v>
      </c>
      <c r="H28" s="17" t="s">
        <v>70</v>
      </c>
      <c r="I28" s="39">
        <v>1</v>
      </c>
      <c r="J28" s="41" t="s">
        <v>72</v>
      </c>
      <c r="K28" s="17" t="s">
        <v>72</v>
      </c>
      <c r="L28" s="17" t="s">
        <v>72</v>
      </c>
      <c r="M28" s="18">
        <v>44927</v>
      </c>
      <c r="N28" s="18">
        <v>45016</v>
      </c>
      <c r="O28" s="18">
        <v>45016</v>
      </c>
      <c r="P28" s="47" t="s">
        <v>90</v>
      </c>
      <c r="Q28" s="47" t="s">
        <v>90</v>
      </c>
      <c r="R28" s="17" t="s">
        <v>87</v>
      </c>
      <c r="S28" s="18">
        <v>45016</v>
      </c>
      <c r="T28" s="18">
        <v>45042</v>
      </c>
      <c r="U28" s="63"/>
    </row>
    <row r="29" spans="1:21" ht="105" x14ac:dyDescent="0.25">
      <c r="A29" s="17">
        <v>2023</v>
      </c>
      <c r="B29" s="67" t="s">
        <v>92</v>
      </c>
      <c r="C29" s="18">
        <v>44927</v>
      </c>
      <c r="D29" s="18">
        <v>45016</v>
      </c>
      <c r="E29" s="17" t="s">
        <v>59</v>
      </c>
      <c r="F29" s="17" t="s">
        <v>73</v>
      </c>
      <c r="G29" s="18">
        <v>45016</v>
      </c>
      <c r="H29" s="17" t="s">
        <v>70</v>
      </c>
      <c r="I29" s="39">
        <v>1</v>
      </c>
      <c r="J29" s="17" t="s">
        <v>73</v>
      </c>
      <c r="K29" s="17" t="s">
        <v>73</v>
      </c>
      <c r="L29" s="17" t="s">
        <v>73</v>
      </c>
      <c r="M29" s="18">
        <v>44927</v>
      </c>
      <c r="N29" s="18">
        <v>45016</v>
      </c>
      <c r="O29" s="18">
        <v>45016</v>
      </c>
      <c r="P29" s="47" t="s">
        <v>90</v>
      </c>
      <c r="Q29" s="47" t="s">
        <v>90</v>
      </c>
      <c r="R29" s="17" t="s">
        <v>87</v>
      </c>
      <c r="S29" s="18">
        <v>45016</v>
      </c>
      <c r="T29" s="18">
        <v>45042</v>
      </c>
      <c r="U29" s="63"/>
    </row>
    <row r="30" spans="1:21" ht="105" x14ac:dyDescent="0.25">
      <c r="A30" s="17">
        <v>2023</v>
      </c>
      <c r="B30" s="67" t="s">
        <v>92</v>
      </c>
      <c r="C30" s="18">
        <v>44927</v>
      </c>
      <c r="D30" s="18">
        <v>45016</v>
      </c>
      <c r="E30" s="17" t="s">
        <v>74</v>
      </c>
      <c r="F30" s="17" t="s">
        <v>75</v>
      </c>
      <c r="G30" s="18">
        <v>45016</v>
      </c>
      <c r="H30" s="17" t="s">
        <v>70</v>
      </c>
      <c r="I30" s="39">
        <v>1</v>
      </c>
      <c r="J30" s="17" t="s">
        <v>75</v>
      </c>
      <c r="K30" s="17" t="s">
        <v>75</v>
      </c>
      <c r="L30" s="17" t="s">
        <v>75</v>
      </c>
      <c r="M30" s="18">
        <v>44927</v>
      </c>
      <c r="N30" s="18">
        <v>45016</v>
      </c>
      <c r="O30" s="18">
        <v>45016</v>
      </c>
      <c r="P30" s="47" t="s">
        <v>90</v>
      </c>
      <c r="Q30" s="47" t="s">
        <v>90</v>
      </c>
      <c r="R30" s="17" t="s">
        <v>87</v>
      </c>
      <c r="S30" s="18">
        <v>45016</v>
      </c>
      <c r="T30" s="18">
        <v>45042</v>
      </c>
      <c r="U30" s="63"/>
    </row>
    <row r="31" spans="1:21" ht="105" x14ac:dyDescent="0.25">
      <c r="A31" s="17">
        <v>2023</v>
      </c>
      <c r="B31" s="67" t="s">
        <v>92</v>
      </c>
      <c r="C31" s="18">
        <v>44927</v>
      </c>
      <c r="D31" s="18">
        <v>45016</v>
      </c>
      <c r="E31" s="17" t="s">
        <v>76</v>
      </c>
      <c r="F31" s="17" t="s">
        <v>77</v>
      </c>
      <c r="G31" s="18">
        <v>45016</v>
      </c>
      <c r="H31" s="17" t="s">
        <v>70</v>
      </c>
      <c r="I31" s="39">
        <v>1</v>
      </c>
      <c r="J31" s="17" t="s">
        <v>77</v>
      </c>
      <c r="K31" s="17" t="s">
        <v>77</v>
      </c>
      <c r="L31" s="17" t="s">
        <v>77</v>
      </c>
      <c r="M31" s="18">
        <v>44927</v>
      </c>
      <c r="N31" s="18">
        <v>45016</v>
      </c>
      <c r="O31" s="18">
        <v>45016</v>
      </c>
      <c r="P31" s="47" t="s">
        <v>90</v>
      </c>
      <c r="Q31" s="47" t="s">
        <v>90</v>
      </c>
      <c r="R31" s="17" t="s">
        <v>87</v>
      </c>
      <c r="S31" s="18">
        <v>45016</v>
      </c>
      <c r="T31" s="18">
        <v>45042</v>
      </c>
      <c r="U31" s="63"/>
    </row>
  </sheetData>
  <autoFilter ref="A7:U7">
    <sortState ref="A8:U31">
      <sortCondition descending="1" ref="D7"/>
    </sortState>
  </autoFilter>
  <mergeCells count="7">
    <mergeCell ref="A6:U6"/>
    <mergeCell ref="A2:D2"/>
    <mergeCell ref="E2:G2"/>
    <mergeCell ref="H2:J2"/>
    <mergeCell ref="A3:D3"/>
    <mergeCell ref="E3:G3"/>
    <mergeCell ref="H3:J3"/>
  </mergeCells>
  <dataValidations count="1">
    <dataValidation type="list" allowBlank="1" showErrorMessage="1" sqref="E8:E201">
      <formula1>Hidden_13</formula1>
    </dataValidation>
  </dataValidations>
  <hyperlinks>
    <hyperlink ref="P26" r:id="rId1"/>
    <hyperlink ref="P27:Q27" r:id="rId2" display="http://lto7.ddns.net/transparencia/121xxxv/2022/nota_aclaratoria_121_35_4T.pdf"/>
    <hyperlink ref="Q8:Q13" r:id="rId3" display="http://lto7.ddns.net/transparencia/121xxxv/2023/nota_aclaratoria_121_35_1T.pdf"/>
    <hyperlink ref="P9:P13" r:id="rId4" display="http://lto7.ddns.net/transparencia/121xxxv/2023/nota_aclaratoria_121_35_1T.pdf"/>
    <hyperlink ref="P20" r:id="rId5"/>
    <hyperlink ref="P21:Q21" r:id="rId6" display="http://lto7.ddns.net/transparencia/121xxxv/2022/nota_aclaratoria_121_35_4T.pdf"/>
    <hyperlink ref="Q14:Q19" r:id="rId7" display="http://lto7.ddns.net/transparencia/121xxxv/2023/nota_aclaratoria_121_35_1T.pdf"/>
    <hyperlink ref="P15:P19" r:id="rId8" display="http://lto7.ddns.net/transparencia/121xxxv/2023/nota_aclaratoria_121_35_1T.pdf"/>
    <hyperlink ref="P14" r:id="rId9"/>
    <hyperlink ref="P15:Q15" r:id="rId10" display="http://lto7.ddns.net/transparencia/121xxxv/2022/nota_aclaratoria_121_35_4T.pdf"/>
    <hyperlink ref="Q20:Q25" r:id="rId11" display="http://lto7.ddns.net/transparencia/121xxxv/2023/nota_aclaratoria_121_35_1T.pdf"/>
    <hyperlink ref="P21:P25" r:id="rId12" display="http://lto7.ddns.net/transparencia/121xxxv/2023/nota_aclaratoria_121_35_1T.pdf"/>
    <hyperlink ref="P8" r:id="rId13"/>
    <hyperlink ref="Q8" r:id="rId14"/>
    <hyperlink ref="P9" r:id="rId15"/>
    <hyperlink ref="P10" r:id="rId16"/>
    <hyperlink ref="P11" r:id="rId17"/>
    <hyperlink ref="P12" r:id="rId18"/>
    <hyperlink ref="P13" r:id="rId19"/>
    <hyperlink ref="Q9" r:id="rId20"/>
    <hyperlink ref="Q10" r:id="rId21"/>
    <hyperlink ref="Q11" r:id="rId22"/>
    <hyperlink ref="Q12" r:id="rId23"/>
    <hyperlink ref="Q13" r:id="rId24"/>
  </hyperlinks>
  <pageMargins left="0.7" right="0.7" top="0.75" bottom="0.75" header="0.3" footer="0.3"/>
  <pageSetup orientation="portrait" r:id="rId2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1"/>
  <sheetViews>
    <sheetView topLeftCell="A24" workbookViewId="0">
      <selection activeCell="K9" sqref="K9"/>
    </sheetView>
  </sheetViews>
  <sheetFormatPr baseColWidth="10" defaultColWidth="9.140625" defaultRowHeight="15" x14ac:dyDescent="0.25"/>
  <cols>
    <col min="1" max="1" width="8" style="22" bestFit="1" customWidth="1"/>
    <col min="2" max="2" width="36.42578125" style="22" bestFit="1" customWidth="1"/>
    <col min="3" max="3" width="38.5703125" style="22" bestFit="1" customWidth="1"/>
    <col min="4" max="5" width="24.140625" style="22" bestFit="1" customWidth="1"/>
    <col min="6" max="6" width="24.5703125" style="22" bestFit="1" customWidth="1"/>
    <col min="7" max="7" width="41" style="22" bestFit="1" customWidth="1"/>
    <col min="8" max="8" width="46" style="22" bestFit="1" customWidth="1"/>
    <col min="9" max="9" width="21.28515625" style="22" bestFit="1" customWidth="1"/>
    <col min="10" max="10" width="35.42578125" style="22" bestFit="1" customWidth="1"/>
    <col min="11" max="11" width="50.28515625" style="22" bestFit="1" customWidth="1"/>
    <col min="12" max="12" width="36.5703125" style="22" bestFit="1" customWidth="1"/>
    <col min="13" max="13" width="39" style="22" bestFit="1" customWidth="1"/>
    <col min="14" max="14" width="42" style="22" bestFit="1" customWidth="1"/>
    <col min="15" max="15" width="50.5703125" style="22" bestFit="1" customWidth="1"/>
    <col min="16" max="16" width="49.85546875" style="22" bestFit="1" customWidth="1"/>
    <col min="17" max="17" width="73.140625" style="22" bestFit="1" customWidth="1"/>
    <col min="18" max="18" width="17.5703125" style="22" bestFit="1" customWidth="1"/>
    <col min="19" max="19" width="20" style="22" bestFit="1" customWidth="1"/>
    <col min="20" max="20" width="8" style="22" bestFit="1" customWidth="1"/>
    <col min="21" max="16384" width="9.140625" style="22"/>
  </cols>
  <sheetData>
    <row r="1" spans="1:20" hidden="1" x14ac:dyDescent="0.25">
      <c r="A1" s="22" t="s">
        <v>0</v>
      </c>
    </row>
    <row r="2" spans="1:20" x14ac:dyDescent="0.25">
      <c r="A2" s="48" t="s">
        <v>1</v>
      </c>
      <c r="B2" s="49"/>
      <c r="C2" s="49"/>
      <c r="D2" s="48" t="s">
        <v>2</v>
      </c>
      <c r="E2" s="49"/>
      <c r="F2" s="49"/>
      <c r="G2" s="48" t="s">
        <v>3</v>
      </c>
      <c r="H2" s="49"/>
      <c r="I2" s="49"/>
    </row>
    <row r="3" spans="1:20" x14ac:dyDescent="0.25">
      <c r="A3" s="50" t="s">
        <v>4</v>
      </c>
      <c r="B3" s="49"/>
      <c r="C3" s="49"/>
      <c r="D3" s="50" t="s">
        <v>5</v>
      </c>
      <c r="E3" s="49"/>
      <c r="F3" s="49"/>
      <c r="G3" s="50" t="s">
        <v>6</v>
      </c>
      <c r="H3" s="49"/>
      <c r="I3" s="49"/>
    </row>
    <row r="4" spans="1:20" hidden="1" x14ac:dyDescent="0.25">
      <c r="A4" s="22" t="s">
        <v>7</v>
      </c>
      <c r="B4" s="22" t="s">
        <v>8</v>
      </c>
      <c r="C4" s="22" t="s">
        <v>8</v>
      </c>
      <c r="D4" s="22" t="s">
        <v>9</v>
      </c>
      <c r="E4" s="22" t="s">
        <v>7</v>
      </c>
      <c r="F4" s="22" t="s">
        <v>8</v>
      </c>
      <c r="G4" s="22" t="s">
        <v>10</v>
      </c>
      <c r="H4" s="22" t="s">
        <v>11</v>
      </c>
      <c r="I4" s="22" t="s">
        <v>10</v>
      </c>
      <c r="J4" s="22" t="s">
        <v>10</v>
      </c>
      <c r="K4" s="22" t="s">
        <v>10</v>
      </c>
      <c r="L4" s="22" t="s">
        <v>8</v>
      </c>
      <c r="M4" s="22" t="s">
        <v>8</v>
      </c>
      <c r="N4" s="22" t="s">
        <v>8</v>
      </c>
      <c r="O4" s="22" t="s">
        <v>12</v>
      </c>
      <c r="P4" s="22" t="s">
        <v>12</v>
      </c>
      <c r="Q4" s="22" t="s">
        <v>10</v>
      </c>
      <c r="R4" s="22" t="s">
        <v>8</v>
      </c>
      <c r="S4" s="22" t="s">
        <v>13</v>
      </c>
      <c r="T4" s="22" t="s">
        <v>14</v>
      </c>
    </row>
    <row r="5" spans="1:20" hidden="1" x14ac:dyDescent="0.25">
      <c r="A5" s="22" t="s">
        <v>15</v>
      </c>
      <c r="B5" s="22" t="s">
        <v>16</v>
      </c>
      <c r="C5" s="22" t="s">
        <v>17</v>
      </c>
      <c r="D5" s="22" t="s">
        <v>18</v>
      </c>
      <c r="E5" s="22" t="s">
        <v>19</v>
      </c>
      <c r="F5" s="22" t="s">
        <v>20</v>
      </c>
      <c r="G5" s="22" t="s">
        <v>21</v>
      </c>
      <c r="H5" s="22" t="s">
        <v>22</v>
      </c>
      <c r="I5" s="22" t="s">
        <v>23</v>
      </c>
      <c r="J5" s="22" t="s">
        <v>24</v>
      </c>
      <c r="K5" s="22" t="s">
        <v>25</v>
      </c>
      <c r="L5" s="22" t="s">
        <v>26</v>
      </c>
      <c r="M5" s="22" t="s">
        <v>27</v>
      </c>
      <c r="N5" s="22" t="s">
        <v>28</v>
      </c>
      <c r="O5" s="22" t="s">
        <v>29</v>
      </c>
      <c r="P5" s="22" t="s">
        <v>30</v>
      </c>
      <c r="Q5" s="22" t="s">
        <v>31</v>
      </c>
      <c r="R5" s="22" t="s">
        <v>32</v>
      </c>
      <c r="S5" s="22" t="s">
        <v>33</v>
      </c>
      <c r="T5" s="22" t="s">
        <v>34</v>
      </c>
    </row>
    <row r="6" spans="1:20" x14ac:dyDescent="0.25">
      <c r="A6" s="48" t="s">
        <v>35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</row>
    <row r="7" spans="1:20" ht="26.25" x14ac:dyDescent="0.25">
      <c r="A7" s="23" t="s">
        <v>36</v>
      </c>
      <c r="B7" s="23" t="s">
        <v>37</v>
      </c>
      <c r="C7" s="23" t="s">
        <v>38</v>
      </c>
      <c r="D7" s="23" t="s">
        <v>39</v>
      </c>
      <c r="E7" s="23" t="s">
        <v>40</v>
      </c>
      <c r="F7" s="23" t="s">
        <v>41</v>
      </c>
      <c r="G7" s="23" t="s">
        <v>42</v>
      </c>
      <c r="H7" s="23" t="s">
        <v>43</v>
      </c>
      <c r="I7" s="23" t="s">
        <v>44</v>
      </c>
      <c r="J7" s="23" t="s">
        <v>45</v>
      </c>
      <c r="K7" s="23" t="s">
        <v>46</v>
      </c>
      <c r="L7" s="23" t="s">
        <v>47</v>
      </c>
      <c r="M7" s="23" t="s">
        <v>48</v>
      </c>
      <c r="N7" s="23" t="s">
        <v>49</v>
      </c>
      <c r="O7" s="23" t="s">
        <v>50</v>
      </c>
      <c r="P7" s="23" t="s">
        <v>51</v>
      </c>
      <c r="Q7" s="23" t="s">
        <v>52</v>
      </c>
      <c r="R7" s="23" t="s">
        <v>53</v>
      </c>
      <c r="S7" s="23" t="s">
        <v>54</v>
      </c>
      <c r="T7" s="23" t="s">
        <v>55</v>
      </c>
    </row>
    <row r="8" spans="1:20" ht="105" x14ac:dyDescent="0.25">
      <c r="A8" s="17">
        <v>2022</v>
      </c>
      <c r="B8" s="18">
        <v>44562</v>
      </c>
      <c r="C8" s="18">
        <v>44651</v>
      </c>
      <c r="D8" s="17" t="s">
        <v>56</v>
      </c>
      <c r="E8" s="17" t="s">
        <v>69</v>
      </c>
      <c r="F8" s="18">
        <v>44651</v>
      </c>
      <c r="G8" s="17" t="s">
        <v>70</v>
      </c>
      <c r="H8" s="17">
        <v>1</v>
      </c>
      <c r="I8" s="17" t="s">
        <v>69</v>
      </c>
      <c r="J8" s="17" t="s">
        <v>69</v>
      </c>
      <c r="K8" s="17" t="s">
        <v>69</v>
      </c>
      <c r="L8" s="18">
        <v>44592</v>
      </c>
      <c r="M8" s="18">
        <v>44592</v>
      </c>
      <c r="N8" s="18">
        <v>44592</v>
      </c>
      <c r="O8" s="24" t="s">
        <v>85</v>
      </c>
      <c r="P8" s="24" t="s">
        <v>85</v>
      </c>
      <c r="Q8" s="17" t="s">
        <v>70</v>
      </c>
      <c r="R8" s="25">
        <v>44664</v>
      </c>
      <c r="S8" s="25">
        <v>44651</v>
      </c>
    </row>
    <row r="9" spans="1:20" ht="105" x14ac:dyDescent="0.25">
      <c r="A9" s="17">
        <v>2022</v>
      </c>
      <c r="B9" s="18">
        <v>44562</v>
      </c>
      <c r="C9" s="18">
        <v>44651</v>
      </c>
      <c r="D9" s="17" t="s">
        <v>57</v>
      </c>
      <c r="E9" s="17" t="s">
        <v>71</v>
      </c>
      <c r="F9" s="18">
        <v>44651</v>
      </c>
      <c r="G9" s="17" t="s">
        <v>70</v>
      </c>
      <c r="H9" s="17">
        <v>2</v>
      </c>
      <c r="I9" s="17" t="s">
        <v>71</v>
      </c>
      <c r="J9" s="17" t="s">
        <v>71</v>
      </c>
      <c r="K9" s="17" t="s">
        <v>71</v>
      </c>
      <c r="L9" s="18">
        <v>44592</v>
      </c>
      <c r="M9" s="18">
        <v>44592</v>
      </c>
      <c r="N9" s="18">
        <v>44592</v>
      </c>
      <c r="O9" s="26" t="s">
        <v>85</v>
      </c>
      <c r="P9" s="26" t="s">
        <v>85</v>
      </c>
      <c r="Q9" s="17" t="s">
        <v>70</v>
      </c>
      <c r="R9" s="25">
        <v>44664</v>
      </c>
      <c r="S9" s="25">
        <v>44651</v>
      </c>
    </row>
    <row r="10" spans="1:20" ht="105" x14ac:dyDescent="0.25">
      <c r="A10" s="17">
        <v>2022</v>
      </c>
      <c r="B10" s="18">
        <v>44562</v>
      </c>
      <c r="C10" s="18">
        <v>44651</v>
      </c>
      <c r="D10" s="17" t="s">
        <v>58</v>
      </c>
      <c r="E10" s="17" t="s">
        <v>72</v>
      </c>
      <c r="F10" s="18">
        <v>44651</v>
      </c>
      <c r="G10" s="17" t="s">
        <v>70</v>
      </c>
      <c r="H10" s="17">
        <v>3</v>
      </c>
      <c r="I10" s="17" t="s">
        <v>72</v>
      </c>
      <c r="J10" s="17" t="s">
        <v>72</v>
      </c>
      <c r="K10" s="17" t="s">
        <v>72</v>
      </c>
      <c r="L10" s="18">
        <v>44592</v>
      </c>
      <c r="M10" s="18">
        <v>44592</v>
      </c>
      <c r="N10" s="18">
        <v>44592</v>
      </c>
      <c r="O10" s="26" t="s">
        <v>85</v>
      </c>
      <c r="P10" s="26" t="s">
        <v>85</v>
      </c>
      <c r="Q10" s="17" t="s">
        <v>70</v>
      </c>
      <c r="R10" s="25">
        <v>44664</v>
      </c>
      <c r="S10" s="25">
        <v>44651</v>
      </c>
    </row>
    <row r="11" spans="1:20" ht="105" x14ac:dyDescent="0.25">
      <c r="A11" s="17">
        <v>2022</v>
      </c>
      <c r="B11" s="18">
        <v>44562</v>
      </c>
      <c r="C11" s="18">
        <v>44651</v>
      </c>
      <c r="D11" s="17" t="s">
        <v>59</v>
      </c>
      <c r="E11" s="17" t="s">
        <v>73</v>
      </c>
      <c r="F11" s="18">
        <v>44651</v>
      </c>
      <c r="G11" s="17" t="s">
        <v>70</v>
      </c>
      <c r="H11" s="17">
        <v>4</v>
      </c>
      <c r="I11" s="17" t="s">
        <v>73</v>
      </c>
      <c r="J11" s="17" t="s">
        <v>73</v>
      </c>
      <c r="K11" s="17" t="s">
        <v>73</v>
      </c>
      <c r="L11" s="18">
        <v>44592</v>
      </c>
      <c r="M11" s="18">
        <v>44592</v>
      </c>
      <c r="N11" s="18">
        <v>44592</v>
      </c>
      <c r="O11" s="26" t="s">
        <v>85</v>
      </c>
      <c r="P11" s="26" t="s">
        <v>85</v>
      </c>
      <c r="Q11" s="17" t="s">
        <v>70</v>
      </c>
      <c r="R11" s="25">
        <v>44664</v>
      </c>
      <c r="S11" s="25">
        <v>44651</v>
      </c>
    </row>
    <row r="12" spans="1:20" ht="105" x14ac:dyDescent="0.25">
      <c r="A12" s="17">
        <v>2022</v>
      </c>
      <c r="B12" s="18">
        <v>44562</v>
      </c>
      <c r="C12" s="18">
        <v>44651</v>
      </c>
      <c r="D12" s="17" t="s">
        <v>74</v>
      </c>
      <c r="E12" s="17" t="s">
        <v>75</v>
      </c>
      <c r="F12" s="18">
        <v>44651</v>
      </c>
      <c r="G12" s="17" t="s">
        <v>70</v>
      </c>
      <c r="H12" s="17">
        <v>5</v>
      </c>
      <c r="I12" s="17" t="s">
        <v>75</v>
      </c>
      <c r="J12" s="17" t="s">
        <v>75</v>
      </c>
      <c r="K12" s="17" t="s">
        <v>75</v>
      </c>
      <c r="L12" s="18">
        <v>44592</v>
      </c>
      <c r="M12" s="18">
        <v>44592</v>
      </c>
      <c r="N12" s="18">
        <v>44592</v>
      </c>
      <c r="O12" s="26" t="s">
        <v>85</v>
      </c>
      <c r="P12" s="26" t="s">
        <v>85</v>
      </c>
      <c r="Q12" s="17" t="s">
        <v>70</v>
      </c>
      <c r="R12" s="25">
        <v>44664</v>
      </c>
      <c r="S12" s="25">
        <v>44651</v>
      </c>
    </row>
    <row r="13" spans="1:20" ht="105" x14ac:dyDescent="0.25">
      <c r="A13" s="17">
        <v>2022</v>
      </c>
      <c r="B13" s="18">
        <v>44562</v>
      </c>
      <c r="C13" s="18">
        <v>44651</v>
      </c>
      <c r="D13" s="17" t="s">
        <v>76</v>
      </c>
      <c r="E13" s="17" t="s">
        <v>77</v>
      </c>
      <c r="F13" s="18">
        <v>44651</v>
      </c>
      <c r="G13" s="17" t="s">
        <v>70</v>
      </c>
      <c r="H13" s="17">
        <v>6</v>
      </c>
      <c r="I13" s="17" t="s">
        <v>77</v>
      </c>
      <c r="J13" s="17" t="s">
        <v>77</v>
      </c>
      <c r="K13" s="17" t="s">
        <v>77</v>
      </c>
      <c r="L13" s="18">
        <v>44592</v>
      </c>
      <c r="M13" s="18">
        <v>44592</v>
      </c>
      <c r="N13" s="18">
        <v>44592</v>
      </c>
      <c r="O13" s="26" t="s">
        <v>85</v>
      </c>
      <c r="P13" s="26" t="s">
        <v>85</v>
      </c>
      <c r="Q13" s="17" t="s">
        <v>70</v>
      </c>
      <c r="R13" s="25">
        <v>44664</v>
      </c>
      <c r="S13" s="25">
        <v>44651</v>
      </c>
    </row>
    <row r="14" spans="1:20" ht="105" x14ac:dyDescent="0.25">
      <c r="A14" s="28">
        <v>2022</v>
      </c>
      <c r="B14" s="29">
        <v>44652</v>
      </c>
      <c r="C14" s="29">
        <v>44742</v>
      </c>
      <c r="D14" s="28" t="s">
        <v>56</v>
      </c>
      <c r="E14" s="28" t="s">
        <v>69</v>
      </c>
      <c r="F14" s="29">
        <v>44742</v>
      </c>
      <c r="G14" s="28" t="s">
        <v>70</v>
      </c>
      <c r="H14" s="30">
        <v>1</v>
      </c>
      <c r="I14" s="28" t="s">
        <v>69</v>
      </c>
      <c r="J14" s="28" t="s">
        <v>69</v>
      </c>
      <c r="K14" s="28" t="s">
        <v>69</v>
      </c>
      <c r="L14" s="31">
        <v>44652</v>
      </c>
      <c r="M14" s="31">
        <v>44652</v>
      </c>
      <c r="N14" s="31">
        <v>44652</v>
      </c>
      <c r="O14" s="33" t="s">
        <v>86</v>
      </c>
      <c r="P14" s="33" t="s">
        <v>86</v>
      </c>
      <c r="Q14" s="28" t="s">
        <v>87</v>
      </c>
      <c r="R14" s="31">
        <v>44748</v>
      </c>
      <c r="S14" s="31">
        <v>44742</v>
      </c>
    </row>
    <row r="15" spans="1:20" ht="105" x14ac:dyDescent="0.25">
      <c r="A15" s="28">
        <v>2022</v>
      </c>
      <c r="B15" s="29">
        <v>44652</v>
      </c>
      <c r="C15" s="29">
        <v>44742</v>
      </c>
      <c r="D15" s="28" t="s">
        <v>57</v>
      </c>
      <c r="E15" s="28" t="s">
        <v>71</v>
      </c>
      <c r="F15" s="29">
        <v>44742</v>
      </c>
      <c r="G15" s="28" t="s">
        <v>70</v>
      </c>
      <c r="H15" s="30">
        <v>1</v>
      </c>
      <c r="I15" s="28" t="s">
        <v>71</v>
      </c>
      <c r="J15" s="28" t="s">
        <v>71</v>
      </c>
      <c r="K15" s="28" t="s">
        <v>71</v>
      </c>
      <c r="L15" s="31">
        <v>44652</v>
      </c>
      <c r="M15" s="31">
        <v>44652</v>
      </c>
      <c r="N15" s="31">
        <v>44652</v>
      </c>
      <c r="O15" s="33" t="s">
        <v>86</v>
      </c>
      <c r="P15" s="33" t="s">
        <v>86</v>
      </c>
      <c r="Q15" s="28" t="s">
        <v>87</v>
      </c>
      <c r="R15" s="31">
        <v>44748</v>
      </c>
      <c r="S15" s="31">
        <v>44742</v>
      </c>
    </row>
    <row r="16" spans="1:20" ht="105" x14ac:dyDescent="0.25">
      <c r="A16" s="28">
        <v>2022</v>
      </c>
      <c r="B16" s="29">
        <v>44652</v>
      </c>
      <c r="C16" s="29">
        <v>44742</v>
      </c>
      <c r="D16" s="28" t="s">
        <v>58</v>
      </c>
      <c r="E16" s="28" t="s">
        <v>72</v>
      </c>
      <c r="F16" s="29">
        <v>44742</v>
      </c>
      <c r="G16" s="28" t="s">
        <v>70</v>
      </c>
      <c r="H16" s="30">
        <v>1</v>
      </c>
      <c r="I16" s="32" t="s">
        <v>72</v>
      </c>
      <c r="J16" s="28" t="s">
        <v>72</v>
      </c>
      <c r="K16" s="28" t="s">
        <v>72</v>
      </c>
      <c r="L16" s="31">
        <v>44652</v>
      </c>
      <c r="M16" s="31">
        <v>44652</v>
      </c>
      <c r="N16" s="31">
        <v>44652</v>
      </c>
      <c r="O16" s="33" t="s">
        <v>86</v>
      </c>
      <c r="P16" s="33" t="s">
        <v>86</v>
      </c>
      <c r="Q16" s="28" t="s">
        <v>87</v>
      </c>
      <c r="R16" s="31">
        <v>44748</v>
      </c>
      <c r="S16" s="31">
        <v>44742</v>
      </c>
    </row>
    <row r="17" spans="1:20" ht="105" x14ac:dyDescent="0.25">
      <c r="A17" s="28">
        <v>2022</v>
      </c>
      <c r="B17" s="29">
        <v>44652</v>
      </c>
      <c r="C17" s="29">
        <v>44742</v>
      </c>
      <c r="D17" s="28" t="s">
        <v>59</v>
      </c>
      <c r="E17" s="28" t="s">
        <v>73</v>
      </c>
      <c r="F17" s="29">
        <v>44742</v>
      </c>
      <c r="G17" s="28" t="s">
        <v>70</v>
      </c>
      <c r="H17" s="30">
        <v>1</v>
      </c>
      <c r="I17" s="28" t="s">
        <v>73</v>
      </c>
      <c r="J17" s="28" t="s">
        <v>73</v>
      </c>
      <c r="K17" s="28" t="s">
        <v>73</v>
      </c>
      <c r="L17" s="31">
        <v>44652</v>
      </c>
      <c r="M17" s="31">
        <v>44652</v>
      </c>
      <c r="N17" s="31">
        <v>44652</v>
      </c>
      <c r="O17" s="33" t="s">
        <v>86</v>
      </c>
      <c r="P17" s="33" t="s">
        <v>86</v>
      </c>
      <c r="Q17" s="28" t="s">
        <v>87</v>
      </c>
      <c r="R17" s="31">
        <v>44748</v>
      </c>
      <c r="S17" s="31">
        <v>44742</v>
      </c>
    </row>
    <row r="18" spans="1:20" ht="105" x14ac:dyDescent="0.25">
      <c r="A18" s="28">
        <v>2022</v>
      </c>
      <c r="B18" s="29">
        <v>44652</v>
      </c>
      <c r="C18" s="29">
        <v>44742</v>
      </c>
      <c r="D18" s="28" t="s">
        <v>74</v>
      </c>
      <c r="E18" s="28" t="s">
        <v>75</v>
      </c>
      <c r="F18" s="29">
        <v>44742</v>
      </c>
      <c r="G18" s="28" t="s">
        <v>70</v>
      </c>
      <c r="H18" s="30">
        <v>1</v>
      </c>
      <c r="I18" s="28" t="s">
        <v>75</v>
      </c>
      <c r="J18" s="28" t="s">
        <v>75</v>
      </c>
      <c r="K18" s="28" t="s">
        <v>75</v>
      </c>
      <c r="L18" s="31">
        <v>44652</v>
      </c>
      <c r="M18" s="31">
        <v>44652</v>
      </c>
      <c r="N18" s="31">
        <v>44652</v>
      </c>
      <c r="O18" s="33" t="s">
        <v>86</v>
      </c>
      <c r="P18" s="33" t="s">
        <v>86</v>
      </c>
      <c r="Q18" s="28" t="s">
        <v>87</v>
      </c>
      <c r="R18" s="31">
        <v>44748</v>
      </c>
      <c r="S18" s="31">
        <v>44742</v>
      </c>
    </row>
    <row r="19" spans="1:20" ht="105" x14ac:dyDescent="0.25">
      <c r="A19" s="28">
        <v>2022</v>
      </c>
      <c r="B19" s="29">
        <v>44652</v>
      </c>
      <c r="C19" s="29">
        <v>44742</v>
      </c>
      <c r="D19" s="28" t="s">
        <v>76</v>
      </c>
      <c r="E19" s="28" t="s">
        <v>77</v>
      </c>
      <c r="F19" s="29">
        <v>44742</v>
      </c>
      <c r="G19" s="28" t="s">
        <v>70</v>
      </c>
      <c r="H19" s="30">
        <v>1</v>
      </c>
      <c r="I19" s="28" t="s">
        <v>77</v>
      </c>
      <c r="J19" s="28" t="s">
        <v>77</v>
      </c>
      <c r="K19" s="28" t="s">
        <v>77</v>
      </c>
      <c r="L19" s="31">
        <v>44652</v>
      </c>
      <c r="M19" s="31">
        <v>44652</v>
      </c>
      <c r="N19" s="31">
        <v>44652</v>
      </c>
      <c r="O19" s="33" t="s">
        <v>86</v>
      </c>
      <c r="P19" s="33" t="s">
        <v>86</v>
      </c>
      <c r="Q19" s="28" t="s">
        <v>87</v>
      </c>
      <c r="R19" s="31">
        <v>44748</v>
      </c>
      <c r="S19" s="31">
        <v>44742</v>
      </c>
    </row>
    <row r="20" spans="1:20" ht="105" x14ac:dyDescent="0.25">
      <c r="A20" s="4">
        <v>2022</v>
      </c>
      <c r="B20" s="5">
        <v>44743</v>
      </c>
      <c r="C20" s="5">
        <v>44834</v>
      </c>
      <c r="D20" s="4" t="s">
        <v>56</v>
      </c>
      <c r="E20" s="4" t="s">
        <v>69</v>
      </c>
      <c r="F20" s="5">
        <v>44834</v>
      </c>
      <c r="G20" s="4" t="s">
        <v>70</v>
      </c>
      <c r="H20" s="35">
        <v>1</v>
      </c>
      <c r="I20" s="4" t="s">
        <v>69</v>
      </c>
      <c r="J20" s="4" t="s">
        <v>69</v>
      </c>
      <c r="K20" s="4" t="s">
        <v>69</v>
      </c>
      <c r="L20" s="36">
        <v>44743</v>
      </c>
      <c r="M20" s="36">
        <v>44743</v>
      </c>
      <c r="N20" s="36">
        <v>44743</v>
      </c>
      <c r="O20" s="33" t="s">
        <v>88</v>
      </c>
      <c r="P20" s="33" t="s">
        <v>88</v>
      </c>
      <c r="Q20" s="4" t="s">
        <v>87</v>
      </c>
      <c r="R20" s="36">
        <v>44859</v>
      </c>
      <c r="S20" s="36">
        <v>44834</v>
      </c>
      <c r="T20" s="27"/>
    </row>
    <row r="21" spans="1:20" ht="105" x14ac:dyDescent="0.25">
      <c r="A21" s="4">
        <v>2022</v>
      </c>
      <c r="B21" s="5">
        <v>44743</v>
      </c>
      <c r="C21" s="5">
        <v>44834</v>
      </c>
      <c r="D21" s="4" t="s">
        <v>57</v>
      </c>
      <c r="E21" s="4" t="s">
        <v>71</v>
      </c>
      <c r="F21" s="5">
        <v>44834</v>
      </c>
      <c r="G21" s="4" t="s">
        <v>70</v>
      </c>
      <c r="H21" s="35">
        <v>1</v>
      </c>
      <c r="I21" s="4" t="s">
        <v>71</v>
      </c>
      <c r="J21" s="4" t="s">
        <v>71</v>
      </c>
      <c r="K21" s="4" t="s">
        <v>71</v>
      </c>
      <c r="L21" s="36">
        <v>44743</v>
      </c>
      <c r="M21" s="36">
        <v>44743</v>
      </c>
      <c r="N21" s="36">
        <v>44743</v>
      </c>
      <c r="O21" s="33" t="s">
        <v>88</v>
      </c>
      <c r="P21" s="33" t="s">
        <v>88</v>
      </c>
      <c r="Q21" s="4" t="s">
        <v>87</v>
      </c>
      <c r="R21" s="36">
        <v>44859</v>
      </c>
      <c r="S21" s="36">
        <v>44834</v>
      </c>
      <c r="T21"/>
    </row>
    <row r="22" spans="1:20" ht="105" x14ac:dyDescent="0.25">
      <c r="A22" s="4">
        <v>2022</v>
      </c>
      <c r="B22" s="5">
        <v>44743</v>
      </c>
      <c r="C22" s="5">
        <v>44834</v>
      </c>
      <c r="D22" s="4" t="s">
        <v>58</v>
      </c>
      <c r="E22" s="4" t="s">
        <v>72</v>
      </c>
      <c r="F22" s="5">
        <v>44834</v>
      </c>
      <c r="G22" s="4" t="s">
        <v>70</v>
      </c>
      <c r="H22" s="35">
        <v>1</v>
      </c>
      <c r="I22" s="37" t="s">
        <v>72</v>
      </c>
      <c r="J22" s="4" t="s">
        <v>72</v>
      </c>
      <c r="K22" s="4" t="s">
        <v>72</v>
      </c>
      <c r="L22" s="36">
        <v>44743</v>
      </c>
      <c r="M22" s="36">
        <v>44743</v>
      </c>
      <c r="N22" s="36">
        <v>44743</v>
      </c>
      <c r="O22" s="33" t="s">
        <v>88</v>
      </c>
      <c r="P22" s="33" t="s">
        <v>88</v>
      </c>
      <c r="Q22" s="4" t="s">
        <v>87</v>
      </c>
      <c r="R22" s="36">
        <v>44859</v>
      </c>
      <c r="S22" s="36">
        <v>44834</v>
      </c>
      <c r="T22"/>
    </row>
    <row r="23" spans="1:20" ht="105" x14ac:dyDescent="0.25">
      <c r="A23" s="4">
        <v>2022</v>
      </c>
      <c r="B23" s="5">
        <v>44743</v>
      </c>
      <c r="C23" s="5">
        <v>44834</v>
      </c>
      <c r="D23" s="4" t="s">
        <v>59</v>
      </c>
      <c r="E23" s="4" t="s">
        <v>73</v>
      </c>
      <c r="F23" s="5">
        <v>44834</v>
      </c>
      <c r="G23" s="4" t="s">
        <v>70</v>
      </c>
      <c r="H23" s="35">
        <v>1</v>
      </c>
      <c r="I23" s="4" t="s">
        <v>73</v>
      </c>
      <c r="J23" s="4" t="s">
        <v>73</v>
      </c>
      <c r="K23" s="4" t="s">
        <v>73</v>
      </c>
      <c r="L23" s="36">
        <v>44743</v>
      </c>
      <c r="M23" s="36">
        <v>44743</v>
      </c>
      <c r="N23" s="36">
        <v>44743</v>
      </c>
      <c r="O23" s="33" t="s">
        <v>88</v>
      </c>
      <c r="P23" s="33" t="s">
        <v>88</v>
      </c>
      <c r="Q23" s="4" t="s">
        <v>87</v>
      </c>
      <c r="R23" s="36">
        <v>44859</v>
      </c>
      <c r="S23" s="36">
        <v>44834</v>
      </c>
      <c r="T23"/>
    </row>
    <row r="24" spans="1:20" ht="105" x14ac:dyDescent="0.25">
      <c r="A24" s="4">
        <v>2022</v>
      </c>
      <c r="B24" s="5">
        <v>44743</v>
      </c>
      <c r="C24" s="5">
        <v>44834</v>
      </c>
      <c r="D24" s="4" t="s">
        <v>74</v>
      </c>
      <c r="E24" s="4" t="s">
        <v>75</v>
      </c>
      <c r="F24" s="5">
        <v>44834</v>
      </c>
      <c r="G24" s="4" t="s">
        <v>70</v>
      </c>
      <c r="H24" s="35">
        <v>1</v>
      </c>
      <c r="I24" s="4" t="s">
        <v>75</v>
      </c>
      <c r="J24" s="4" t="s">
        <v>75</v>
      </c>
      <c r="K24" s="4" t="s">
        <v>75</v>
      </c>
      <c r="L24" s="36">
        <v>44743</v>
      </c>
      <c r="M24" s="36">
        <v>44743</v>
      </c>
      <c r="N24" s="36">
        <v>44743</v>
      </c>
      <c r="O24" s="33" t="s">
        <v>88</v>
      </c>
      <c r="P24" s="33" t="s">
        <v>88</v>
      </c>
      <c r="Q24" s="4" t="s">
        <v>87</v>
      </c>
      <c r="R24" s="36">
        <v>44859</v>
      </c>
      <c r="S24" s="36">
        <v>44834</v>
      </c>
      <c r="T24"/>
    </row>
    <row r="25" spans="1:20" ht="105" x14ac:dyDescent="0.25">
      <c r="A25" s="4">
        <v>2022</v>
      </c>
      <c r="B25" s="5">
        <v>44743</v>
      </c>
      <c r="C25" s="5">
        <v>44834</v>
      </c>
      <c r="D25" s="4" t="s">
        <v>76</v>
      </c>
      <c r="E25" s="4" t="s">
        <v>77</v>
      </c>
      <c r="F25" s="5">
        <v>44834</v>
      </c>
      <c r="G25" s="4" t="s">
        <v>70</v>
      </c>
      <c r="H25" s="35">
        <v>1</v>
      </c>
      <c r="I25" s="4" t="s">
        <v>77</v>
      </c>
      <c r="J25" s="4" t="s">
        <v>77</v>
      </c>
      <c r="K25" s="4" t="s">
        <v>77</v>
      </c>
      <c r="L25" s="36">
        <v>44743</v>
      </c>
      <c r="M25" s="36">
        <v>44743</v>
      </c>
      <c r="N25" s="36">
        <v>44743</v>
      </c>
      <c r="O25" s="33" t="s">
        <v>88</v>
      </c>
      <c r="P25" s="33" t="s">
        <v>88</v>
      </c>
      <c r="Q25" s="4" t="s">
        <v>87</v>
      </c>
      <c r="R25" s="36">
        <v>44859</v>
      </c>
      <c r="S25" s="36">
        <v>44834</v>
      </c>
      <c r="T25"/>
    </row>
    <row r="26" spans="1:20" ht="105" x14ac:dyDescent="0.25">
      <c r="A26" s="4">
        <v>2022</v>
      </c>
      <c r="B26" s="5">
        <v>44835</v>
      </c>
      <c r="C26" s="5">
        <v>44926</v>
      </c>
      <c r="D26" s="4" t="s">
        <v>56</v>
      </c>
      <c r="E26" s="4" t="s">
        <v>69</v>
      </c>
      <c r="F26" s="5">
        <v>44926</v>
      </c>
      <c r="G26" s="4" t="s">
        <v>70</v>
      </c>
      <c r="H26" s="35">
        <v>1</v>
      </c>
      <c r="I26" s="4" t="s">
        <v>69</v>
      </c>
      <c r="J26" s="4" t="s">
        <v>69</v>
      </c>
      <c r="K26" s="4" t="s">
        <v>69</v>
      </c>
      <c r="L26" s="5">
        <v>44835</v>
      </c>
      <c r="M26" s="5">
        <v>44835</v>
      </c>
      <c r="N26" s="5">
        <v>44835</v>
      </c>
      <c r="O26" s="33" t="s">
        <v>89</v>
      </c>
      <c r="P26" s="33" t="s">
        <v>89</v>
      </c>
      <c r="Q26" s="4" t="s">
        <v>87</v>
      </c>
      <c r="R26" s="5">
        <v>44926</v>
      </c>
      <c r="S26" s="5">
        <v>44941</v>
      </c>
      <c r="T26" s="34"/>
    </row>
    <row r="27" spans="1:20" ht="105" x14ac:dyDescent="0.25">
      <c r="A27" s="4">
        <v>2022</v>
      </c>
      <c r="B27" s="5">
        <v>44835</v>
      </c>
      <c r="C27" s="5">
        <v>44926</v>
      </c>
      <c r="D27" s="4" t="s">
        <v>57</v>
      </c>
      <c r="E27" s="4" t="s">
        <v>71</v>
      </c>
      <c r="F27" s="5">
        <v>44926</v>
      </c>
      <c r="G27" s="4" t="s">
        <v>70</v>
      </c>
      <c r="H27" s="35">
        <v>1</v>
      </c>
      <c r="I27" s="4" t="s">
        <v>71</v>
      </c>
      <c r="J27" s="4" t="s">
        <v>71</v>
      </c>
      <c r="K27" s="4" t="s">
        <v>71</v>
      </c>
      <c r="L27" s="5">
        <v>44835</v>
      </c>
      <c r="M27" s="5">
        <v>44835</v>
      </c>
      <c r="N27" s="5">
        <v>44835</v>
      </c>
      <c r="O27" s="33" t="s">
        <v>89</v>
      </c>
      <c r="P27" s="33" t="s">
        <v>89</v>
      </c>
      <c r="Q27" s="4" t="s">
        <v>87</v>
      </c>
      <c r="R27" s="5">
        <v>44926</v>
      </c>
      <c r="S27" s="5">
        <v>44941</v>
      </c>
      <c r="T27"/>
    </row>
    <row r="28" spans="1:20" ht="105" x14ac:dyDescent="0.25">
      <c r="A28" s="4">
        <v>2022</v>
      </c>
      <c r="B28" s="5">
        <v>44835</v>
      </c>
      <c r="C28" s="5">
        <v>44926</v>
      </c>
      <c r="D28" s="4" t="s">
        <v>58</v>
      </c>
      <c r="E28" s="4" t="s">
        <v>72</v>
      </c>
      <c r="F28" s="5">
        <v>44926</v>
      </c>
      <c r="G28" s="4" t="s">
        <v>70</v>
      </c>
      <c r="H28" s="35">
        <v>1</v>
      </c>
      <c r="I28" s="37" t="s">
        <v>72</v>
      </c>
      <c r="J28" s="4" t="s">
        <v>72</v>
      </c>
      <c r="K28" s="4" t="s">
        <v>72</v>
      </c>
      <c r="L28" s="5">
        <v>44835</v>
      </c>
      <c r="M28" s="5">
        <v>44835</v>
      </c>
      <c r="N28" s="5">
        <v>44835</v>
      </c>
      <c r="O28" s="33" t="s">
        <v>89</v>
      </c>
      <c r="P28" s="33" t="s">
        <v>89</v>
      </c>
      <c r="Q28" s="4" t="s">
        <v>87</v>
      </c>
      <c r="R28" s="5">
        <v>44926</v>
      </c>
      <c r="S28" s="5">
        <v>44941</v>
      </c>
      <c r="T28"/>
    </row>
    <row r="29" spans="1:20" ht="105" x14ac:dyDescent="0.25">
      <c r="A29" s="4">
        <v>2022</v>
      </c>
      <c r="B29" s="5">
        <v>44835</v>
      </c>
      <c r="C29" s="5">
        <v>44926</v>
      </c>
      <c r="D29" s="4" t="s">
        <v>59</v>
      </c>
      <c r="E29" s="4" t="s">
        <v>73</v>
      </c>
      <c r="F29" s="5">
        <v>44926</v>
      </c>
      <c r="G29" s="4" t="s">
        <v>70</v>
      </c>
      <c r="H29" s="35">
        <v>1</v>
      </c>
      <c r="I29" s="4" t="s">
        <v>73</v>
      </c>
      <c r="J29" s="4" t="s">
        <v>73</v>
      </c>
      <c r="K29" s="4" t="s">
        <v>73</v>
      </c>
      <c r="L29" s="5">
        <v>44835</v>
      </c>
      <c r="M29" s="5">
        <v>44835</v>
      </c>
      <c r="N29" s="5">
        <v>44835</v>
      </c>
      <c r="O29" s="33" t="s">
        <v>89</v>
      </c>
      <c r="P29" s="33" t="s">
        <v>89</v>
      </c>
      <c r="Q29" s="4" t="s">
        <v>87</v>
      </c>
      <c r="R29" s="5">
        <v>44926</v>
      </c>
      <c r="S29" s="5">
        <v>44941</v>
      </c>
      <c r="T29"/>
    </row>
    <row r="30" spans="1:20" ht="105" x14ac:dyDescent="0.25">
      <c r="A30" s="4">
        <v>2022</v>
      </c>
      <c r="B30" s="5">
        <v>44835</v>
      </c>
      <c r="C30" s="5">
        <v>44926</v>
      </c>
      <c r="D30" s="4" t="s">
        <v>74</v>
      </c>
      <c r="E30" s="4" t="s">
        <v>75</v>
      </c>
      <c r="F30" s="5">
        <v>44926</v>
      </c>
      <c r="G30" s="4" t="s">
        <v>70</v>
      </c>
      <c r="H30" s="35">
        <v>1</v>
      </c>
      <c r="I30" s="4" t="s">
        <v>75</v>
      </c>
      <c r="J30" s="4" t="s">
        <v>75</v>
      </c>
      <c r="K30" s="4" t="s">
        <v>75</v>
      </c>
      <c r="L30" s="5">
        <v>44835</v>
      </c>
      <c r="M30" s="5">
        <v>44835</v>
      </c>
      <c r="N30" s="5">
        <v>44835</v>
      </c>
      <c r="O30" s="33" t="s">
        <v>89</v>
      </c>
      <c r="P30" s="33" t="s">
        <v>89</v>
      </c>
      <c r="Q30" s="4" t="s">
        <v>87</v>
      </c>
      <c r="R30" s="5">
        <v>44926</v>
      </c>
      <c r="S30" s="5">
        <v>44941</v>
      </c>
      <c r="T30"/>
    </row>
    <row r="31" spans="1:20" ht="105" x14ac:dyDescent="0.25">
      <c r="A31" s="4">
        <v>2022</v>
      </c>
      <c r="B31" s="5">
        <v>44835</v>
      </c>
      <c r="C31" s="5">
        <v>44926</v>
      </c>
      <c r="D31" s="4" t="s">
        <v>76</v>
      </c>
      <c r="E31" s="4" t="s">
        <v>77</v>
      </c>
      <c r="F31" s="5">
        <v>44926</v>
      </c>
      <c r="G31" s="4" t="s">
        <v>70</v>
      </c>
      <c r="H31" s="35">
        <v>1</v>
      </c>
      <c r="I31" s="4" t="s">
        <v>77</v>
      </c>
      <c r="J31" s="4" t="s">
        <v>77</v>
      </c>
      <c r="K31" s="4" t="s">
        <v>77</v>
      </c>
      <c r="L31" s="5">
        <v>44835</v>
      </c>
      <c r="M31" s="5">
        <v>44835</v>
      </c>
      <c r="N31" s="5">
        <v>44835</v>
      </c>
      <c r="O31" s="33" t="s">
        <v>89</v>
      </c>
      <c r="P31" s="33" t="s">
        <v>89</v>
      </c>
      <c r="Q31" s="4" t="s">
        <v>87</v>
      </c>
      <c r="R31" s="5">
        <v>44926</v>
      </c>
      <c r="S31" s="5">
        <v>44941</v>
      </c>
      <c r="T31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O8" r:id="rId1"/>
    <hyperlink ref="O9" r:id="rId2"/>
    <hyperlink ref="O10" r:id="rId3"/>
    <hyperlink ref="O11" r:id="rId4"/>
    <hyperlink ref="O12" r:id="rId5"/>
    <hyperlink ref="O13" r:id="rId6"/>
    <hyperlink ref="P8" r:id="rId7"/>
    <hyperlink ref="P9" r:id="rId8"/>
    <hyperlink ref="P10" r:id="rId9"/>
    <hyperlink ref="P11" r:id="rId10"/>
    <hyperlink ref="P12" r:id="rId11"/>
    <hyperlink ref="P13" r:id="rId12"/>
    <hyperlink ref="O14" r:id="rId13"/>
    <hyperlink ref="P14" r:id="rId14"/>
    <hyperlink ref="O15" r:id="rId15"/>
    <hyperlink ref="P15" r:id="rId16"/>
    <hyperlink ref="O16" r:id="rId17"/>
    <hyperlink ref="P16" r:id="rId18"/>
    <hyperlink ref="O17" r:id="rId19"/>
    <hyperlink ref="P17" r:id="rId20"/>
    <hyperlink ref="O18" r:id="rId21"/>
    <hyperlink ref="P18" r:id="rId22"/>
    <hyperlink ref="O19" r:id="rId23"/>
    <hyperlink ref="P19" r:id="rId24"/>
    <hyperlink ref="O20" r:id="rId25"/>
    <hyperlink ref="P20" r:id="rId26"/>
    <hyperlink ref="O21" r:id="rId27"/>
    <hyperlink ref="P21" r:id="rId28"/>
    <hyperlink ref="O22" r:id="rId29"/>
    <hyperlink ref="P22" r:id="rId30"/>
    <hyperlink ref="O23" r:id="rId31"/>
    <hyperlink ref="P23" r:id="rId32"/>
    <hyperlink ref="O24" r:id="rId33"/>
    <hyperlink ref="P24" r:id="rId34"/>
    <hyperlink ref="O25" r:id="rId35"/>
    <hyperlink ref="P25" r:id="rId36"/>
    <hyperlink ref="O26" r:id="rId37"/>
    <hyperlink ref="P26" r:id="rId38"/>
    <hyperlink ref="O27:P27" r:id="rId39" display="http://lto7.ddns.net/transparencia/121xxxv/2022/nota_aclaratoria_121_35_4T.pdf"/>
    <hyperlink ref="O28" r:id="rId40"/>
    <hyperlink ref="O29" r:id="rId41"/>
    <hyperlink ref="O30" r:id="rId42"/>
    <hyperlink ref="O31" r:id="rId43"/>
    <hyperlink ref="P31" r:id="rId44"/>
    <hyperlink ref="P30" r:id="rId45"/>
    <hyperlink ref="P29" r:id="rId46"/>
    <hyperlink ref="P28" r:id="rId47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1:T33"/>
  <sheetViews>
    <sheetView topLeftCell="A15" workbookViewId="0">
      <selection activeCell="D13" sqref="D13"/>
    </sheetView>
  </sheetViews>
  <sheetFormatPr baseColWidth="10" defaultColWidth="9.140625" defaultRowHeight="15" x14ac:dyDescent="0.25"/>
  <cols>
    <col min="1" max="1" width="8" style="3" bestFit="1" customWidth="1"/>
    <col min="2" max="2" width="36.42578125" style="3" bestFit="1" customWidth="1"/>
    <col min="3" max="3" width="38.5703125" style="3" bestFit="1" customWidth="1"/>
    <col min="4" max="4" width="28.5703125" style="3" customWidth="1"/>
    <col min="5" max="5" width="47.7109375" style="3" customWidth="1"/>
    <col min="6" max="6" width="24.5703125" style="3" bestFit="1" customWidth="1"/>
    <col min="7" max="7" width="54.7109375" style="3" customWidth="1"/>
    <col min="8" max="8" width="46" style="3" bestFit="1" customWidth="1"/>
    <col min="9" max="9" width="52.7109375" style="3" customWidth="1"/>
    <col min="10" max="10" width="50.7109375" style="3" customWidth="1"/>
    <col min="11" max="11" width="50.28515625" style="3" bestFit="1" customWidth="1"/>
    <col min="12" max="12" width="36.5703125" style="3" bestFit="1" customWidth="1"/>
    <col min="13" max="13" width="39" style="3" bestFit="1" customWidth="1"/>
    <col min="14" max="14" width="42" style="3" bestFit="1" customWidth="1"/>
    <col min="15" max="15" width="50.5703125" style="3" bestFit="1" customWidth="1"/>
    <col min="16" max="16" width="49.85546875" style="3" bestFit="1" customWidth="1"/>
    <col min="17" max="17" width="73.140625" style="3" bestFit="1" customWidth="1"/>
    <col min="18" max="18" width="17.5703125" style="3" bestFit="1" customWidth="1"/>
    <col min="19" max="19" width="20" style="3" bestFit="1" customWidth="1"/>
    <col min="20" max="20" width="53.5703125" style="3" customWidth="1"/>
    <col min="21" max="16384" width="9.140625" style="3"/>
  </cols>
  <sheetData>
    <row r="1" spans="1:20" hidden="1" x14ac:dyDescent="0.25">
      <c r="A1" s="3" t="s">
        <v>0</v>
      </c>
    </row>
    <row r="2" spans="1:20" x14ac:dyDescent="0.25">
      <c r="A2" s="51" t="s">
        <v>1</v>
      </c>
      <c r="B2" s="52"/>
      <c r="C2" s="52"/>
      <c r="D2" s="51" t="s">
        <v>2</v>
      </c>
      <c r="E2" s="52"/>
      <c r="F2" s="52"/>
      <c r="G2" s="51" t="s">
        <v>3</v>
      </c>
      <c r="H2" s="52"/>
      <c r="I2" s="52"/>
    </row>
    <row r="3" spans="1:20" ht="39.75" customHeight="1" x14ac:dyDescent="0.25">
      <c r="A3" s="53" t="s">
        <v>4</v>
      </c>
      <c r="B3" s="54"/>
      <c r="C3" s="54"/>
      <c r="D3" s="53" t="s">
        <v>5</v>
      </c>
      <c r="E3" s="54"/>
      <c r="F3" s="54"/>
      <c r="G3" s="55" t="s">
        <v>6</v>
      </c>
      <c r="H3" s="56"/>
      <c r="I3" s="56"/>
    </row>
    <row r="4" spans="1:20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7</v>
      </c>
      <c r="F4" s="3" t="s">
        <v>8</v>
      </c>
      <c r="G4" s="3" t="s">
        <v>10</v>
      </c>
      <c r="H4" s="3" t="s">
        <v>11</v>
      </c>
      <c r="I4" s="3" t="s">
        <v>10</v>
      </c>
      <c r="J4" s="3" t="s">
        <v>10</v>
      </c>
      <c r="K4" s="3" t="s">
        <v>10</v>
      </c>
      <c r="L4" s="3" t="s">
        <v>8</v>
      </c>
      <c r="M4" s="3" t="s">
        <v>8</v>
      </c>
      <c r="N4" s="3" t="s">
        <v>8</v>
      </c>
      <c r="O4" s="3" t="s">
        <v>12</v>
      </c>
      <c r="P4" s="3" t="s">
        <v>12</v>
      </c>
      <c r="Q4" s="3" t="s">
        <v>10</v>
      </c>
      <c r="R4" s="3" t="s">
        <v>8</v>
      </c>
      <c r="S4" s="3" t="s">
        <v>13</v>
      </c>
      <c r="T4" s="3" t="s">
        <v>14</v>
      </c>
    </row>
    <row r="5" spans="1:20" hidden="1" x14ac:dyDescent="0.25">
      <c r="A5" s="3" t="s">
        <v>15</v>
      </c>
      <c r="B5" s="3" t="s">
        <v>16</v>
      </c>
      <c r="C5" s="3" t="s">
        <v>17</v>
      </c>
      <c r="D5" s="3" t="s">
        <v>18</v>
      </c>
      <c r="E5" s="3" t="s">
        <v>19</v>
      </c>
      <c r="F5" s="3" t="s">
        <v>20</v>
      </c>
      <c r="G5" s="3" t="s">
        <v>21</v>
      </c>
      <c r="H5" s="3" t="s">
        <v>22</v>
      </c>
      <c r="I5" s="3" t="s">
        <v>23</v>
      </c>
      <c r="J5" s="3" t="s">
        <v>24</v>
      </c>
      <c r="K5" s="3" t="s">
        <v>25</v>
      </c>
      <c r="L5" s="3" t="s">
        <v>26</v>
      </c>
      <c r="M5" s="3" t="s">
        <v>27</v>
      </c>
      <c r="N5" s="3" t="s">
        <v>28</v>
      </c>
      <c r="O5" s="3" t="s">
        <v>29</v>
      </c>
      <c r="P5" s="3" t="s">
        <v>30</v>
      </c>
      <c r="Q5" s="3" t="s">
        <v>31</v>
      </c>
      <c r="R5" s="3" t="s">
        <v>32</v>
      </c>
      <c r="S5" s="3" t="s">
        <v>33</v>
      </c>
      <c r="T5" s="3" t="s">
        <v>34</v>
      </c>
    </row>
    <row r="6" spans="1:20" x14ac:dyDescent="0.25">
      <c r="A6" s="51" t="s">
        <v>35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</row>
    <row r="7" spans="1:20" ht="36.75" customHeight="1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45" x14ac:dyDescent="0.25">
      <c r="A8" s="4">
        <v>2021</v>
      </c>
      <c r="B8" s="5">
        <v>44197</v>
      </c>
      <c r="C8" s="5">
        <v>44286</v>
      </c>
      <c r="D8" s="4" t="s">
        <v>56</v>
      </c>
      <c r="E8" s="4" t="s">
        <v>69</v>
      </c>
      <c r="F8" s="5">
        <v>44286</v>
      </c>
      <c r="G8" s="4" t="s">
        <v>70</v>
      </c>
      <c r="H8" s="4">
        <v>1</v>
      </c>
      <c r="I8" s="4" t="s">
        <v>69</v>
      </c>
      <c r="J8" s="4" t="s">
        <v>69</v>
      </c>
      <c r="K8" s="4" t="s">
        <v>69</v>
      </c>
      <c r="L8" s="5">
        <v>44286</v>
      </c>
      <c r="M8" s="5">
        <v>44286</v>
      </c>
      <c r="N8" s="5">
        <v>44286</v>
      </c>
      <c r="O8" s="6" t="s">
        <v>78</v>
      </c>
      <c r="P8" s="6" t="s">
        <v>78</v>
      </c>
      <c r="Q8" s="4" t="s">
        <v>70</v>
      </c>
      <c r="R8" s="5">
        <v>44298</v>
      </c>
      <c r="S8" s="5">
        <v>44286</v>
      </c>
      <c r="T8" s="4" t="s">
        <v>69</v>
      </c>
    </row>
    <row r="9" spans="1:20" ht="45" x14ac:dyDescent="0.25">
      <c r="A9" s="4">
        <v>2021</v>
      </c>
      <c r="B9" s="5">
        <v>44197</v>
      </c>
      <c r="C9" s="5">
        <v>44286</v>
      </c>
      <c r="D9" s="4" t="s">
        <v>57</v>
      </c>
      <c r="E9" s="4" t="s">
        <v>71</v>
      </c>
      <c r="F9" s="5">
        <v>44286</v>
      </c>
      <c r="G9" s="4" t="s">
        <v>70</v>
      </c>
      <c r="H9" s="4">
        <v>2</v>
      </c>
      <c r="I9" s="4" t="s">
        <v>71</v>
      </c>
      <c r="J9" s="4" t="s">
        <v>71</v>
      </c>
      <c r="K9" s="4" t="s">
        <v>71</v>
      </c>
      <c r="L9" s="5">
        <v>44286</v>
      </c>
      <c r="M9" s="5">
        <v>44286</v>
      </c>
      <c r="N9" s="5">
        <v>44286</v>
      </c>
      <c r="O9" s="6" t="s">
        <v>78</v>
      </c>
      <c r="P9" s="6" t="s">
        <v>78</v>
      </c>
      <c r="Q9" s="4" t="s">
        <v>70</v>
      </c>
      <c r="R9" s="5">
        <v>44298</v>
      </c>
      <c r="S9" s="5">
        <v>44286</v>
      </c>
      <c r="T9" s="4" t="s">
        <v>71</v>
      </c>
    </row>
    <row r="10" spans="1:20" ht="45" x14ac:dyDescent="0.25">
      <c r="A10" s="4">
        <v>2021</v>
      </c>
      <c r="B10" s="5">
        <v>44197</v>
      </c>
      <c r="C10" s="5">
        <v>44286</v>
      </c>
      <c r="D10" s="4" t="s">
        <v>58</v>
      </c>
      <c r="E10" s="4" t="s">
        <v>72</v>
      </c>
      <c r="F10" s="5">
        <v>44286</v>
      </c>
      <c r="G10" s="4" t="s">
        <v>70</v>
      </c>
      <c r="H10" s="4">
        <v>3</v>
      </c>
      <c r="I10" s="4" t="s">
        <v>72</v>
      </c>
      <c r="J10" s="4" t="s">
        <v>72</v>
      </c>
      <c r="K10" s="4" t="s">
        <v>72</v>
      </c>
      <c r="L10" s="5">
        <v>44286</v>
      </c>
      <c r="M10" s="5">
        <v>44286</v>
      </c>
      <c r="N10" s="5">
        <v>44286</v>
      </c>
      <c r="O10" s="6" t="s">
        <v>78</v>
      </c>
      <c r="P10" s="6" t="s">
        <v>78</v>
      </c>
      <c r="Q10" s="4" t="s">
        <v>70</v>
      </c>
      <c r="R10" s="5">
        <v>44298</v>
      </c>
      <c r="S10" s="5">
        <v>44286</v>
      </c>
      <c r="T10" s="4" t="s">
        <v>72</v>
      </c>
    </row>
    <row r="11" spans="1:20" ht="45" x14ac:dyDescent="0.25">
      <c r="A11" s="4">
        <v>2021</v>
      </c>
      <c r="B11" s="5">
        <v>44197</v>
      </c>
      <c r="C11" s="5">
        <v>44286</v>
      </c>
      <c r="D11" s="4" t="s">
        <v>59</v>
      </c>
      <c r="E11" s="4" t="s">
        <v>73</v>
      </c>
      <c r="F11" s="5">
        <v>44286</v>
      </c>
      <c r="G11" s="4" t="s">
        <v>70</v>
      </c>
      <c r="H11" s="4">
        <v>4</v>
      </c>
      <c r="I11" s="4" t="s">
        <v>73</v>
      </c>
      <c r="J11" s="4" t="s">
        <v>73</v>
      </c>
      <c r="K11" s="4" t="s">
        <v>73</v>
      </c>
      <c r="L11" s="5">
        <v>44286</v>
      </c>
      <c r="M11" s="5">
        <v>44286</v>
      </c>
      <c r="N11" s="5">
        <v>44286</v>
      </c>
      <c r="O11" s="6" t="s">
        <v>78</v>
      </c>
      <c r="P11" s="6" t="s">
        <v>78</v>
      </c>
      <c r="Q11" s="4" t="s">
        <v>70</v>
      </c>
      <c r="R11" s="5">
        <v>44298</v>
      </c>
      <c r="S11" s="5">
        <v>44286</v>
      </c>
      <c r="T11" s="4" t="s">
        <v>73</v>
      </c>
    </row>
    <row r="12" spans="1:20" ht="45" x14ac:dyDescent="0.25">
      <c r="A12" s="4">
        <v>2021</v>
      </c>
      <c r="B12" s="5">
        <v>44197</v>
      </c>
      <c r="C12" s="5">
        <v>44286</v>
      </c>
      <c r="D12" s="4" t="s">
        <v>74</v>
      </c>
      <c r="E12" s="4" t="s">
        <v>75</v>
      </c>
      <c r="F12" s="5">
        <v>44286</v>
      </c>
      <c r="G12" s="4" t="s">
        <v>70</v>
      </c>
      <c r="H12" s="4">
        <v>5</v>
      </c>
      <c r="I12" s="4" t="s">
        <v>75</v>
      </c>
      <c r="J12" s="4" t="s">
        <v>75</v>
      </c>
      <c r="K12" s="4" t="s">
        <v>75</v>
      </c>
      <c r="L12" s="5">
        <v>44286</v>
      </c>
      <c r="M12" s="5">
        <v>44286</v>
      </c>
      <c r="N12" s="5">
        <v>44286</v>
      </c>
      <c r="O12" s="6" t="s">
        <v>78</v>
      </c>
      <c r="P12" s="6" t="s">
        <v>78</v>
      </c>
      <c r="Q12" s="4" t="s">
        <v>70</v>
      </c>
      <c r="R12" s="5">
        <v>44298</v>
      </c>
      <c r="S12" s="5">
        <v>44286</v>
      </c>
      <c r="T12" s="4" t="s">
        <v>75</v>
      </c>
    </row>
    <row r="13" spans="1:20" ht="45" x14ac:dyDescent="0.25">
      <c r="A13" s="4">
        <v>2021</v>
      </c>
      <c r="B13" s="5">
        <v>44197</v>
      </c>
      <c r="C13" s="5">
        <v>44286</v>
      </c>
      <c r="D13" s="4" t="s">
        <v>76</v>
      </c>
      <c r="E13" s="4" t="s">
        <v>77</v>
      </c>
      <c r="F13" s="5">
        <v>44286</v>
      </c>
      <c r="G13" s="4" t="s">
        <v>70</v>
      </c>
      <c r="H13" s="4">
        <v>6</v>
      </c>
      <c r="I13" s="4" t="s">
        <v>77</v>
      </c>
      <c r="J13" s="4" t="s">
        <v>77</v>
      </c>
      <c r="K13" s="4" t="s">
        <v>77</v>
      </c>
      <c r="L13" s="5">
        <v>44286</v>
      </c>
      <c r="M13" s="5">
        <v>44286</v>
      </c>
      <c r="N13" s="5">
        <v>44286</v>
      </c>
      <c r="O13" s="6" t="s">
        <v>78</v>
      </c>
      <c r="P13" s="6" t="s">
        <v>78</v>
      </c>
      <c r="Q13" s="4" t="s">
        <v>70</v>
      </c>
      <c r="R13" s="5">
        <v>44298</v>
      </c>
      <c r="S13" s="5">
        <v>44286</v>
      </c>
      <c r="T13" s="4" t="s">
        <v>77</v>
      </c>
    </row>
    <row r="14" spans="1:20" ht="45" x14ac:dyDescent="0.25">
      <c r="A14" s="4">
        <v>2021</v>
      </c>
      <c r="B14" s="5">
        <v>44287</v>
      </c>
      <c r="C14" s="5">
        <v>44377</v>
      </c>
      <c r="D14" s="4" t="s">
        <v>56</v>
      </c>
      <c r="E14" s="4" t="s">
        <v>69</v>
      </c>
      <c r="F14" s="5">
        <v>44377</v>
      </c>
      <c r="G14" s="4" t="s">
        <v>70</v>
      </c>
      <c r="H14" s="4">
        <v>1</v>
      </c>
      <c r="I14" s="4" t="s">
        <v>69</v>
      </c>
      <c r="J14" s="4" t="s">
        <v>69</v>
      </c>
      <c r="K14" s="4" t="s">
        <v>69</v>
      </c>
      <c r="L14" s="5">
        <v>44377</v>
      </c>
      <c r="M14" s="5">
        <v>44377</v>
      </c>
      <c r="N14" s="5">
        <v>44377</v>
      </c>
      <c r="O14" s="16" t="s">
        <v>78</v>
      </c>
      <c r="P14" s="16" t="s">
        <v>78</v>
      </c>
      <c r="Q14" s="4" t="s">
        <v>70</v>
      </c>
      <c r="R14" s="5">
        <v>44385</v>
      </c>
      <c r="S14" s="5">
        <v>44377</v>
      </c>
      <c r="T14" s="4" t="s">
        <v>69</v>
      </c>
    </row>
    <row r="15" spans="1:20" ht="45" x14ac:dyDescent="0.25">
      <c r="A15" s="4">
        <v>2021</v>
      </c>
      <c r="B15" s="5">
        <v>44287</v>
      </c>
      <c r="C15" s="5">
        <v>44377</v>
      </c>
      <c r="D15" s="4" t="s">
        <v>57</v>
      </c>
      <c r="E15" s="4" t="s">
        <v>71</v>
      </c>
      <c r="F15" s="5">
        <v>44377</v>
      </c>
      <c r="G15" s="4" t="s">
        <v>70</v>
      </c>
      <c r="H15" s="4">
        <v>1</v>
      </c>
      <c r="I15" s="4" t="s">
        <v>71</v>
      </c>
      <c r="J15" s="4" t="s">
        <v>69</v>
      </c>
      <c r="K15" s="4" t="s">
        <v>71</v>
      </c>
      <c r="L15" s="5">
        <v>44377</v>
      </c>
      <c r="M15" s="5">
        <v>44377</v>
      </c>
      <c r="N15" s="5">
        <v>44377</v>
      </c>
      <c r="O15" s="16" t="s">
        <v>78</v>
      </c>
      <c r="P15" s="16" t="s">
        <v>78</v>
      </c>
      <c r="Q15" s="4" t="s">
        <v>70</v>
      </c>
      <c r="R15" s="5">
        <v>44385</v>
      </c>
      <c r="S15" s="5">
        <v>44377</v>
      </c>
      <c r="T15" s="4" t="s">
        <v>71</v>
      </c>
    </row>
    <row r="16" spans="1:20" ht="45" x14ac:dyDescent="0.25">
      <c r="A16" s="4">
        <v>2021</v>
      </c>
      <c r="B16" s="5">
        <v>44287</v>
      </c>
      <c r="C16" s="5">
        <v>44377</v>
      </c>
      <c r="D16" s="4" t="s">
        <v>58</v>
      </c>
      <c r="E16" s="4" t="s">
        <v>83</v>
      </c>
      <c r="F16" s="5">
        <v>44377</v>
      </c>
      <c r="G16" s="4" t="s">
        <v>70</v>
      </c>
      <c r="H16" s="4">
        <v>1</v>
      </c>
      <c r="I16" s="4" t="s">
        <v>83</v>
      </c>
      <c r="J16" s="4" t="s">
        <v>83</v>
      </c>
      <c r="K16" s="4" t="s">
        <v>83</v>
      </c>
      <c r="L16" s="5">
        <v>44377</v>
      </c>
      <c r="M16" s="5">
        <v>44377</v>
      </c>
      <c r="N16" s="5">
        <v>44377</v>
      </c>
      <c r="O16" s="16" t="s">
        <v>78</v>
      </c>
      <c r="P16" s="16" t="s">
        <v>78</v>
      </c>
      <c r="Q16" s="4" t="s">
        <v>70</v>
      </c>
      <c r="R16" s="5">
        <v>44385</v>
      </c>
      <c r="S16" s="5">
        <v>44377</v>
      </c>
      <c r="T16" s="4" t="s">
        <v>83</v>
      </c>
    </row>
    <row r="17" spans="1:20" ht="45" x14ac:dyDescent="0.25">
      <c r="A17" s="4">
        <v>2021</v>
      </c>
      <c r="B17" s="5">
        <v>44287</v>
      </c>
      <c r="C17" s="5">
        <v>44377</v>
      </c>
      <c r="D17" s="4" t="s">
        <v>59</v>
      </c>
      <c r="E17" s="4" t="s">
        <v>73</v>
      </c>
      <c r="F17" s="5">
        <v>44377</v>
      </c>
      <c r="G17" s="4" t="s">
        <v>70</v>
      </c>
      <c r="H17" s="4">
        <v>1</v>
      </c>
      <c r="I17" s="4" t="s">
        <v>73</v>
      </c>
      <c r="J17" s="4" t="s">
        <v>73</v>
      </c>
      <c r="K17" s="4" t="s">
        <v>73</v>
      </c>
      <c r="L17" s="5">
        <v>44377</v>
      </c>
      <c r="M17" s="5">
        <v>44377</v>
      </c>
      <c r="N17" s="5">
        <v>44377</v>
      </c>
      <c r="O17" s="16" t="s">
        <v>78</v>
      </c>
      <c r="P17" s="16" t="s">
        <v>78</v>
      </c>
      <c r="Q17" s="4" t="s">
        <v>70</v>
      </c>
      <c r="R17" s="5">
        <v>44385</v>
      </c>
      <c r="S17" s="5">
        <v>44377</v>
      </c>
      <c r="T17" s="4" t="s">
        <v>73</v>
      </c>
    </row>
    <row r="18" spans="1:20" ht="45" x14ac:dyDescent="0.25">
      <c r="A18" s="17">
        <v>2021</v>
      </c>
      <c r="B18" s="18">
        <v>44378</v>
      </c>
      <c r="C18" s="18">
        <v>44469</v>
      </c>
      <c r="D18" s="17" t="s">
        <v>56</v>
      </c>
      <c r="E18" s="17" t="s">
        <v>69</v>
      </c>
      <c r="F18" s="18">
        <v>44469</v>
      </c>
      <c r="G18" s="17" t="s">
        <v>70</v>
      </c>
      <c r="H18" s="17">
        <v>1</v>
      </c>
      <c r="I18" s="17" t="s">
        <v>69</v>
      </c>
      <c r="J18" s="17" t="s">
        <v>69</v>
      </c>
      <c r="K18" s="17" t="s">
        <v>69</v>
      </c>
      <c r="L18" s="18">
        <v>44469</v>
      </c>
      <c r="M18" s="18">
        <v>44469</v>
      </c>
      <c r="N18" s="18">
        <v>44469</v>
      </c>
      <c r="O18" s="19" t="s">
        <v>78</v>
      </c>
      <c r="P18" s="19" t="s">
        <v>78</v>
      </c>
      <c r="Q18" s="17" t="s">
        <v>70</v>
      </c>
      <c r="R18" s="18">
        <v>44484</v>
      </c>
      <c r="S18" s="18">
        <v>44469</v>
      </c>
      <c r="T18" s="17" t="s">
        <v>69</v>
      </c>
    </row>
    <row r="19" spans="1:20" ht="45" x14ac:dyDescent="0.25">
      <c r="A19" s="17">
        <v>2021</v>
      </c>
      <c r="B19" s="18">
        <v>44378</v>
      </c>
      <c r="C19" s="18">
        <v>44469</v>
      </c>
      <c r="D19" s="17" t="s">
        <v>57</v>
      </c>
      <c r="E19" s="17" t="s">
        <v>71</v>
      </c>
      <c r="F19" s="18">
        <v>44469</v>
      </c>
      <c r="G19" s="17" t="s">
        <v>70</v>
      </c>
      <c r="H19" s="17">
        <v>1</v>
      </c>
      <c r="I19" s="17" t="s">
        <v>71</v>
      </c>
      <c r="J19" s="17" t="s">
        <v>71</v>
      </c>
      <c r="K19" s="17" t="s">
        <v>71</v>
      </c>
      <c r="L19" s="18">
        <v>44469</v>
      </c>
      <c r="M19" s="18">
        <v>44469</v>
      </c>
      <c r="N19" s="18">
        <v>44469</v>
      </c>
      <c r="O19" s="19" t="s">
        <v>78</v>
      </c>
      <c r="P19" s="19" t="s">
        <v>78</v>
      </c>
      <c r="Q19" s="17" t="s">
        <v>70</v>
      </c>
      <c r="R19" s="18">
        <v>44484</v>
      </c>
      <c r="S19" s="18">
        <v>44469</v>
      </c>
      <c r="T19" s="17" t="s">
        <v>71</v>
      </c>
    </row>
    <row r="20" spans="1:20" ht="45" x14ac:dyDescent="0.25">
      <c r="A20" s="17">
        <v>2021</v>
      </c>
      <c r="B20" s="18">
        <v>44378</v>
      </c>
      <c r="C20" s="18">
        <v>44469</v>
      </c>
      <c r="D20" s="17" t="s">
        <v>58</v>
      </c>
      <c r="E20" s="17" t="s">
        <v>72</v>
      </c>
      <c r="F20" s="18">
        <v>44469</v>
      </c>
      <c r="G20" s="17" t="s">
        <v>70</v>
      </c>
      <c r="H20" s="17">
        <v>1</v>
      </c>
      <c r="I20" s="17" t="s">
        <v>72</v>
      </c>
      <c r="J20" s="17" t="s">
        <v>72</v>
      </c>
      <c r="K20" s="17" t="s">
        <v>72</v>
      </c>
      <c r="L20" s="18">
        <v>44469</v>
      </c>
      <c r="M20" s="18">
        <v>44469</v>
      </c>
      <c r="N20" s="18">
        <v>44469</v>
      </c>
      <c r="O20" s="19" t="s">
        <v>78</v>
      </c>
      <c r="P20" s="19" t="s">
        <v>78</v>
      </c>
      <c r="Q20" s="17" t="s">
        <v>70</v>
      </c>
      <c r="R20" s="18">
        <v>44484</v>
      </c>
      <c r="S20" s="18">
        <v>44469</v>
      </c>
      <c r="T20" s="17" t="s">
        <v>72</v>
      </c>
    </row>
    <row r="21" spans="1:20" ht="45" x14ac:dyDescent="0.25">
      <c r="A21" s="17">
        <v>2021</v>
      </c>
      <c r="B21" s="18">
        <v>44378</v>
      </c>
      <c r="C21" s="18">
        <v>44469</v>
      </c>
      <c r="D21" s="17" t="s">
        <v>59</v>
      </c>
      <c r="E21" s="17" t="s">
        <v>73</v>
      </c>
      <c r="F21" s="18">
        <v>44469</v>
      </c>
      <c r="G21" s="17" t="s">
        <v>70</v>
      </c>
      <c r="H21" s="17">
        <v>1</v>
      </c>
      <c r="I21" s="17" t="s">
        <v>73</v>
      </c>
      <c r="J21" s="17" t="s">
        <v>73</v>
      </c>
      <c r="K21" s="17" t="s">
        <v>73</v>
      </c>
      <c r="L21" s="18">
        <v>44469</v>
      </c>
      <c r="M21" s="18">
        <v>44469</v>
      </c>
      <c r="N21" s="18">
        <v>44469</v>
      </c>
      <c r="O21" s="19" t="s">
        <v>78</v>
      </c>
      <c r="P21" s="19" t="s">
        <v>78</v>
      </c>
      <c r="Q21" s="17" t="s">
        <v>70</v>
      </c>
      <c r="R21" s="18">
        <v>44484</v>
      </c>
      <c r="S21" s="18">
        <v>44469</v>
      </c>
      <c r="T21" s="17" t="s">
        <v>73</v>
      </c>
    </row>
    <row r="22" spans="1:20" ht="45" x14ac:dyDescent="0.25">
      <c r="A22" s="17">
        <v>2021</v>
      </c>
      <c r="B22" s="18">
        <v>44378</v>
      </c>
      <c r="C22" s="18">
        <v>44469</v>
      </c>
      <c r="D22" s="17" t="s">
        <v>74</v>
      </c>
      <c r="E22" s="17" t="s">
        <v>75</v>
      </c>
      <c r="F22" s="18">
        <v>44469</v>
      </c>
      <c r="G22" s="17" t="s">
        <v>70</v>
      </c>
      <c r="H22" s="17">
        <v>1</v>
      </c>
      <c r="I22" s="17" t="s">
        <v>75</v>
      </c>
      <c r="J22" s="17" t="s">
        <v>75</v>
      </c>
      <c r="K22" s="17" t="s">
        <v>75</v>
      </c>
      <c r="L22" s="18">
        <v>44469</v>
      </c>
      <c r="M22" s="18">
        <v>44469</v>
      </c>
      <c r="N22" s="18">
        <v>44469</v>
      </c>
      <c r="O22" s="19" t="s">
        <v>78</v>
      </c>
      <c r="P22" s="19" t="s">
        <v>78</v>
      </c>
      <c r="Q22" s="17" t="s">
        <v>70</v>
      </c>
      <c r="R22" s="18">
        <v>44484</v>
      </c>
      <c r="S22" s="18">
        <v>44469</v>
      </c>
      <c r="T22" s="17" t="s">
        <v>75</v>
      </c>
    </row>
    <row r="23" spans="1:20" ht="45" x14ac:dyDescent="0.25">
      <c r="A23" s="17">
        <v>2021</v>
      </c>
      <c r="B23" s="18">
        <v>44378</v>
      </c>
      <c r="C23" s="18">
        <v>44469</v>
      </c>
      <c r="D23" s="17" t="s">
        <v>76</v>
      </c>
      <c r="E23" s="17" t="s">
        <v>77</v>
      </c>
      <c r="F23" s="18">
        <v>44469</v>
      </c>
      <c r="G23" s="17" t="s">
        <v>70</v>
      </c>
      <c r="H23" s="17">
        <v>6</v>
      </c>
      <c r="I23" s="17" t="s">
        <v>77</v>
      </c>
      <c r="J23" s="17" t="s">
        <v>77</v>
      </c>
      <c r="K23" s="17" t="s">
        <v>77</v>
      </c>
      <c r="L23" s="18">
        <v>44469</v>
      </c>
      <c r="M23" s="18">
        <v>44469</v>
      </c>
      <c r="N23" s="18">
        <v>44469</v>
      </c>
      <c r="O23" s="19" t="s">
        <v>78</v>
      </c>
      <c r="P23" s="19" t="s">
        <v>78</v>
      </c>
      <c r="Q23" s="17" t="s">
        <v>70</v>
      </c>
      <c r="R23" s="18">
        <v>44484</v>
      </c>
      <c r="S23" s="18">
        <v>44469</v>
      </c>
      <c r="T23" s="17" t="s">
        <v>77</v>
      </c>
    </row>
    <row r="24" spans="1:20" ht="45" x14ac:dyDescent="0.25">
      <c r="A24" s="17">
        <v>2021</v>
      </c>
      <c r="B24" s="18">
        <v>44378</v>
      </c>
      <c r="C24" s="18">
        <v>44469</v>
      </c>
      <c r="D24" s="17" t="s">
        <v>56</v>
      </c>
      <c r="E24" s="17" t="s">
        <v>69</v>
      </c>
      <c r="F24" s="18">
        <v>44469</v>
      </c>
      <c r="G24" s="17" t="s">
        <v>70</v>
      </c>
      <c r="H24" s="17">
        <v>1</v>
      </c>
      <c r="I24" s="17" t="s">
        <v>69</v>
      </c>
      <c r="J24" s="17" t="s">
        <v>69</v>
      </c>
      <c r="K24" s="17" t="s">
        <v>69</v>
      </c>
      <c r="L24" s="18">
        <v>44469</v>
      </c>
      <c r="M24" s="18">
        <v>44469</v>
      </c>
      <c r="N24" s="18">
        <v>44469</v>
      </c>
      <c r="O24" s="19" t="s">
        <v>78</v>
      </c>
      <c r="P24" s="19" t="s">
        <v>78</v>
      </c>
      <c r="Q24" s="17" t="s">
        <v>70</v>
      </c>
      <c r="R24" s="18">
        <v>44484</v>
      </c>
      <c r="S24" s="18">
        <v>44469</v>
      </c>
      <c r="T24" s="17" t="s">
        <v>69</v>
      </c>
    </row>
    <row r="25" spans="1:20" ht="45" x14ac:dyDescent="0.25">
      <c r="A25" s="17">
        <v>2021</v>
      </c>
      <c r="B25" s="18">
        <v>44378</v>
      </c>
      <c r="C25" s="18">
        <v>44469</v>
      </c>
      <c r="D25" s="17" t="s">
        <v>57</v>
      </c>
      <c r="E25" s="17" t="s">
        <v>71</v>
      </c>
      <c r="F25" s="18">
        <v>44469</v>
      </c>
      <c r="G25" s="17" t="s">
        <v>70</v>
      </c>
      <c r="H25" s="17">
        <v>1</v>
      </c>
      <c r="I25" s="17" t="s">
        <v>71</v>
      </c>
      <c r="J25" s="17" t="s">
        <v>69</v>
      </c>
      <c r="K25" s="17" t="s">
        <v>71</v>
      </c>
      <c r="L25" s="18">
        <v>44469</v>
      </c>
      <c r="M25" s="18">
        <v>44469</v>
      </c>
      <c r="N25" s="18">
        <v>44469</v>
      </c>
      <c r="O25" s="19" t="s">
        <v>78</v>
      </c>
      <c r="P25" s="19" t="s">
        <v>78</v>
      </c>
      <c r="Q25" s="17" t="s">
        <v>70</v>
      </c>
      <c r="R25" s="18">
        <v>44484</v>
      </c>
      <c r="S25" s="18">
        <v>44469</v>
      </c>
      <c r="T25" s="17" t="s">
        <v>71</v>
      </c>
    </row>
    <row r="26" spans="1:20" ht="45" x14ac:dyDescent="0.25">
      <c r="A26" s="17">
        <v>2021</v>
      </c>
      <c r="B26" s="18">
        <v>44378</v>
      </c>
      <c r="C26" s="18">
        <v>44469</v>
      </c>
      <c r="D26" s="17" t="s">
        <v>58</v>
      </c>
      <c r="E26" s="17" t="s">
        <v>83</v>
      </c>
      <c r="F26" s="18">
        <v>44469</v>
      </c>
      <c r="G26" s="17" t="s">
        <v>70</v>
      </c>
      <c r="H26" s="17">
        <v>1</v>
      </c>
      <c r="I26" s="17" t="s">
        <v>83</v>
      </c>
      <c r="J26" s="17" t="s">
        <v>83</v>
      </c>
      <c r="K26" s="17" t="s">
        <v>83</v>
      </c>
      <c r="L26" s="18">
        <v>44469</v>
      </c>
      <c r="M26" s="18">
        <v>44469</v>
      </c>
      <c r="N26" s="18">
        <v>44469</v>
      </c>
      <c r="O26" s="19" t="s">
        <v>78</v>
      </c>
      <c r="P26" s="19" t="s">
        <v>78</v>
      </c>
      <c r="Q26" s="17" t="s">
        <v>70</v>
      </c>
      <c r="R26" s="18">
        <v>44484</v>
      </c>
      <c r="S26" s="18">
        <v>44469</v>
      </c>
      <c r="T26" s="17" t="s">
        <v>83</v>
      </c>
    </row>
    <row r="27" spans="1:20" ht="45" x14ac:dyDescent="0.25">
      <c r="A27" s="17">
        <v>2021</v>
      </c>
      <c r="B27" s="18">
        <v>44378</v>
      </c>
      <c r="C27" s="18">
        <v>44469</v>
      </c>
      <c r="D27" s="17" t="s">
        <v>59</v>
      </c>
      <c r="E27" s="17" t="s">
        <v>73</v>
      </c>
      <c r="F27" s="18">
        <v>44469</v>
      </c>
      <c r="G27" s="17" t="s">
        <v>70</v>
      </c>
      <c r="H27" s="17">
        <v>1</v>
      </c>
      <c r="I27" s="17" t="s">
        <v>73</v>
      </c>
      <c r="J27" s="17" t="s">
        <v>73</v>
      </c>
      <c r="K27" s="17" t="s">
        <v>73</v>
      </c>
      <c r="L27" s="18">
        <v>44469</v>
      </c>
      <c r="M27" s="18">
        <v>44469</v>
      </c>
      <c r="N27" s="18">
        <v>44469</v>
      </c>
      <c r="O27" s="19" t="s">
        <v>78</v>
      </c>
      <c r="P27" s="19" t="s">
        <v>78</v>
      </c>
      <c r="Q27" s="17" t="s">
        <v>70</v>
      </c>
      <c r="R27" s="18">
        <v>44484</v>
      </c>
      <c r="S27" s="18">
        <v>44469</v>
      </c>
      <c r="T27" s="17" t="s">
        <v>73</v>
      </c>
    </row>
    <row r="28" spans="1:20" ht="45" x14ac:dyDescent="0.25">
      <c r="A28" s="4">
        <v>2021</v>
      </c>
      <c r="B28" s="5">
        <v>44470</v>
      </c>
      <c r="C28" s="5">
        <v>44561</v>
      </c>
      <c r="D28" s="4" t="s">
        <v>56</v>
      </c>
      <c r="E28" s="4" t="s">
        <v>69</v>
      </c>
      <c r="F28" s="5">
        <v>44561</v>
      </c>
      <c r="G28" s="4" t="s">
        <v>70</v>
      </c>
      <c r="H28" s="4">
        <v>1</v>
      </c>
      <c r="I28" s="4" t="s">
        <v>69</v>
      </c>
      <c r="J28" s="4" t="s">
        <v>69</v>
      </c>
      <c r="K28" s="4" t="s">
        <v>69</v>
      </c>
      <c r="L28" s="5">
        <v>44286</v>
      </c>
      <c r="M28" s="5">
        <v>44286</v>
      </c>
      <c r="N28" s="5">
        <v>44286</v>
      </c>
      <c r="O28" s="20" t="s">
        <v>84</v>
      </c>
      <c r="P28" s="21" t="s">
        <v>84</v>
      </c>
      <c r="Q28" s="4" t="s">
        <v>70</v>
      </c>
      <c r="R28" s="5">
        <v>44298</v>
      </c>
      <c r="S28" s="5">
        <v>44286</v>
      </c>
      <c r="T28" s="4" t="s">
        <v>69</v>
      </c>
    </row>
    <row r="29" spans="1:20" ht="45" x14ac:dyDescent="0.25">
      <c r="A29" s="4">
        <v>2021</v>
      </c>
      <c r="B29" s="5">
        <v>44470</v>
      </c>
      <c r="C29" s="5">
        <v>44561</v>
      </c>
      <c r="D29" s="4" t="s">
        <v>57</v>
      </c>
      <c r="E29" s="4" t="s">
        <v>71</v>
      </c>
      <c r="F29" s="5">
        <v>44561</v>
      </c>
      <c r="G29" s="4" t="s">
        <v>70</v>
      </c>
      <c r="H29" s="4">
        <v>2</v>
      </c>
      <c r="I29" s="4" t="s">
        <v>71</v>
      </c>
      <c r="J29" s="4" t="s">
        <v>71</v>
      </c>
      <c r="K29" s="4" t="s">
        <v>71</v>
      </c>
      <c r="L29" s="5">
        <v>44286</v>
      </c>
      <c r="M29" s="5">
        <v>44286</v>
      </c>
      <c r="N29" s="5">
        <v>44286</v>
      </c>
      <c r="O29" s="21" t="s">
        <v>84</v>
      </c>
      <c r="P29" s="21" t="s">
        <v>84</v>
      </c>
      <c r="Q29" s="4" t="s">
        <v>70</v>
      </c>
      <c r="R29" s="5">
        <v>44298</v>
      </c>
      <c r="S29" s="5">
        <v>44286</v>
      </c>
      <c r="T29" s="4" t="s">
        <v>71</v>
      </c>
    </row>
    <row r="30" spans="1:20" ht="45" x14ac:dyDescent="0.25">
      <c r="A30" s="4">
        <v>2021</v>
      </c>
      <c r="B30" s="5">
        <v>44470</v>
      </c>
      <c r="C30" s="5">
        <v>44561</v>
      </c>
      <c r="D30" s="4" t="s">
        <v>58</v>
      </c>
      <c r="E30" s="4" t="s">
        <v>72</v>
      </c>
      <c r="F30" s="5">
        <v>44561</v>
      </c>
      <c r="G30" s="4" t="s">
        <v>70</v>
      </c>
      <c r="H30" s="4">
        <v>3</v>
      </c>
      <c r="I30" s="4" t="s">
        <v>72</v>
      </c>
      <c r="J30" s="4" t="s">
        <v>72</v>
      </c>
      <c r="K30" s="4" t="s">
        <v>72</v>
      </c>
      <c r="L30" s="5">
        <v>44286</v>
      </c>
      <c r="M30" s="5">
        <v>44286</v>
      </c>
      <c r="N30" s="5">
        <v>44286</v>
      </c>
      <c r="O30" s="21" t="s">
        <v>84</v>
      </c>
      <c r="P30" s="21" t="s">
        <v>84</v>
      </c>
      <c r="Q30" s="4" t="s">
        <v>70</v>
      </c>
      <c r="R30" s="5">
        <v>44298</v>
      </c>
      <c r="S30" s="5">
        <v>44286</v>
      </c>
      <c r="T30" s="4" t="s">
        <v>72</v>
      </c>
    </row>
    <row r="31" spans="1:20" ht="45" x14ac:dyDescent="0.25">
      <c r="A31" s="4">
        <v>2021</v>
      </c>
      <c r="B31" s="5">
        <v>44470</v>
      </c>
      <c r="C31" s="5">
        <v>44561</v>
      </c>
      <c r="D31" s="4" t="s">
        <v>59</v>
      </c>
      <c r="E31" s="4" t="s">
        <v>73</v>
      </c>
      <c r="F31" s="5">
        <v>44561</v>
      </c>
      <c r="G31" s="4" t="s">
        <v>70</v>
      </c>
      <c r="H31" s="4">
        <v>4</v>
      </c>
      <c r="I31" s="4" t="s">
        <v>73</v>
      </c>
      <c r="J31" s="4" t="s">
        <v>73</v>
      </c>
      <c r="K31" s="4" t="s">
        <v>73</v>
      </c>
      <c r="L31" s="5">
        <v>44286</v>
      </c>
      <c r="M31" s="5">
        <v>44286</v>
      </c>
      <c r="N31" s="5">
        <v>44286</v>
      </c>
      <c r="O31" s="21" t="s">
        <v>84</v>
      </c>
      <c r="P31" s="21" t="s">
        <v>84</v>
      </c>
      <c r="Q31" s="4" t="s">
        <v>70</v>
      </c>
      <c r="R31" s="5">
        <v>44298</v>
      </c>
      <c r="S31" s="5">
        <v>44286</v>
      </c>
      <c r="T31" s="4" t="s">
        <v>73</v>
      </c>
    </row>
    <row r="32" spans="1:20" ht="45" x14ac:dyDescent="0.25">
      <c r="A32" s="4">
        <v>2021</v>
      </c>
      <c r="B32" s="5">
        <v>44470</v>
      </c>
      <c r="C32" s="5">
        <v>44561</v>
      </c>
      <c r="D32" s="4" t="s">
        <v>74</v>
      </c>
      <c r="E32" s="4" t="s">
        <v>75</v>
      </c>
      <c r="F32" s="5">
        <v>44561</v>
      </c>
      <c r="G32" s="4" t="s">
        <v>70</v>
      </c>
      <c r="H32" s="4">
        <v>5</v>
      </c>
      <c r="I32" s="4" t="s">
        <v>75</v>
      </c>
      <c r="J32" s="4" t="s">
        <v>75</v>
      </c>
      <c r="K32" s="4" t="s">
        <v>75</v>
      </c>
      <c r="L32" s="5">
        <v>44286</v>
      </c>
      <c r="M32" s="5">
        <v>44286</v>
      </c>
      <c r="N32" s="5">
        <v>44286</v>
      </c>
      <c r="O32" s="21" t="s">
        <v>84</v>
      </c>
      <c r="P32" s="21" t="s">
        <v>84</v>
      </c>
      <c r="Q32" s="4" t="s">
        <v>70</v>
      </c>
      <c r="R32" s="5">
        <v>44298</v>
      </c>
      <c r="S32" s="5">
        <v>44286</v>
      </c>
      <c r="T32" s="4" t="s">
        <v>75</v>
      </c>
    </row>
    <row r="33" spans="1:20" ht="45" x14ac:dyDescent="0.25">
      <c r="A33" s="4">
        <v>2021</v>
      </c>
      <c r="B33" s="5">
        <v>44470</v>
      </c>
      <c r="C33" s="5">
        <v>44561</v>
      </c>
      <c r="D33" s="4" t="s">
        <v>76</v>
      </c>
      <c r="E33" s="4" t="s">
        <v>77</v>
      </c>
      <c r="F33" s="5">
        <v>44561</v>
      </c>
      <c r="G33" s="4" t="s">
        <v>70</v>
      </c>
      <c r="H33" s="4">
        <v>6</v>
      </c>
      <c r="I33" s="4" t="s">
        <v>77</v>
      </c>
      <c r="J33" s="4" t="s">
        <v>77</v>
      </c>
      <c r="K33" s="4" t="s">
        <v>77</v>
      </c>
      <c r="L33" s="5">
        <v>44286</v>
      </c>
      <c r="M33" s="5">
        <v>44286</v>
      </c>
      <c r="N33" s="5">
        <v>44286</v>
      </c>
      <c r="O33" s="21" t="s">
        <v>84</v>
      </c>
      <c r="P33" s="21" t="s">
        <v>84</v>
      </c>
      <c r="Q33" s="4" t="s">
        <v>70</v>
      </c>
      <c r="R33" s="5">
        <v>44298</v>
      </c>
      <c r="S33" s="5">
        <v>44286</v>
      </c>
      <c r="T33" s="4" t="s">
        <v>77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O8" r:id="rId1"/>
    <hyperlink ref="O9:O13" r:id="rId2" display="http://lto7.ddns.net/transparencia/121xxxv/2021/nota_aclaratoria_121_35.pdf"/>
    <hyperlink ref="P8:P13" r:id="rId3" display="http://lto7.ddns.net/transparencia/121xxxv/2021/nota_aclaratoria_121_35.pdf"/>
    <hyperlink ref="O14" r:id="rId4"/>
    <hyperlink ref="O15" r:id="rId5"/>
    <hyperlink ref="O16" r:id="rId6"/>
    <hyperlink ref="O17" r:id="rId7"/>
    <hyperlink ref="P14" r:id="rId8"/>
    <hyperlink ref="P15" r:id="rId9"/>
    <hyperlink ref="P16" r:id="rId10"/>
    <hyperlink ref="P17" r:id="rId11"/>
    <hyperlink ref="O18" r:id="rId12"/>
    <hyperlink ref="O19" r:id="rId13"/>
    <hyperlink ref="O20" r:id="rId14"/>
    <hyperlink ref="O21" r:id="rId15"/>
    <hyperlink ref="O22" r:id="rId16"/>
    <hyperlink ref="O23" r:id="rId17"/>
    <hyperlink ref="O24" r:id="rId18"/>
    <hyperlink ref="O25" r:id="rId19"/>
    <hyperlink ref="O26" r:id="rId20"/>
    <hyperlink ref="O27" r:id="rId21"/>
    <hyperlink ref="P27" r:id="rId22"/>
    <hyperlink ref="P18" r:id="rId23"/>
    <hyperlink ref="P19" r:id="rId24"/>
    <hyperlink ref="P20" r:id="rId25"/>
    <hyperlink ref="P21" r:id="rId26"/>
    <hyperlink ref="P22" r:id="rId27"/>
    <hyperlink ref="P23" r:id="rId28"/>
    <hyperlink ref="P24" r:id="rId29"/>
    <hyperlink ref="P25" r:id="rId30"/>
    <hyperlink ref="P26" r:id="rId31"/>
  </hyperlinks>
  <pageMargins left="0.7" right="0.7" top="0.75" bottom="0.75" header="0.3" footer="0.3"/>
  <pageSetup paperSize="281" scale="19" fitToHeight="0" orientation="landscape" r:id="rId3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T31"/>
  <sheetViews>
    <sheetView topLeftCell="A2" workbookViewId="0">
      <selection activeCell="A3" sqref="A3:C3"/>
    </sheetView>
  </sheetViews>
  <sheetFormatPr baseColWidth="10" defaultColWidth="9.140625" defaultRowHeight="15" x14ac:dyDescent="0.25"/>
  <cols>
    <col min="1" max="1" width="8" style="7" bestFit="1" customWidth="1"/>
    <col min="2" max="2" width="36.42578125" style="7" bestFit="1" customWidth="1"/>
    <col min="3" max="3" width="38.5703125" style="7" bestFit="1" customWidth="1"/>
    <col min="4" max="4" width="30" style="7" customWidth="1"/>
    <col min="5" max="5" width="57.5703125" style="7" customWidth="1"/>
    <col min="6" max="6" width="24.5703125" style="7" bestFit="1" customWidth="1"/>
    <col min="7" max="7" width="41" style="12" bestFit="1" customWidth="1"/>
    <col min="8" max="8" width="46" style="7" bestFit="1" customWidth="1"/>
    <col min="9" max="9" width="51.7109375" style="12" customWidth="1"/>
    <col min="10" max="10" width="54" style="12" customWidth="1"/>
    <col min="11" max="11" width="60.140625" style="12" customWidth="1"/>
    <col min="12" max="12" width="36.5703125" style="7" bestFit="1" customWidth="1"/>
    <col min="13" max="13" width="39" style="7" bestFit="1" customWidth="1"/>
    <col min="14" max="14" width="42" style="7" bestFit="1" customWidth="1"/>
    <col min="15" max="15" width="50.5703125" style="12" bestFit="1" customWidth="1"/>
    <col min="16" max="16" width="49.85546875" style="12" customWidth="1"/>
    <col min="17" max="17" width="73.140625" style="7" bestFit="1" customWidth="1"/>
    <col min="18" max="18" width="17.5703125" style="7" bestFit="1" customWidth="1"/>
    <col min="19" max="19" width="20" style="7" bestFit="1" customWidth="1"/>
    <col min="20" max="20" width="54.85546875" style="12" customWidth="1"/>
    <col min="21" max="16384" width="9.140625" style="7"/>
  </cols>
  <sheetData>
    <row r="1" spans="1:20" hidden="1" x14ac:dyDescent="0.25">
      <c r="A1" s="7" t="s">
        <v>0</v>
      </c>
    </row>
    <row r="2" spans="1:20" x14ac:dyDescent="0.25">
      <c r="A2" s="57" t="s">
        <v>1</v>
      </c>
      <c r="B2" s="58"/>
      <c r="C2" s="58"/>
      <c r="D2" s="57" t="s">
        <v>2</v>
      </c>
      <c r="E2" s="58"/>
      <c r="F2" s="58"/>
      <c r="G2" s="57" t="s">
        <v>3</v>
      </c>
      <c r="H2" s="58"/>
      <c r="I2" s="58"/>
    </row>
    <row r="3" spans="1:20" ht="41.25" customHeight="1" x14ac:dyDescent="0.25">
      <c r="A3" s="59" t="s">
        <v>4</v>
      </c>
      <c r="B3" s="58"/>
      <c r="C3" s="58"/>
      <c r="D3" s="59" t="s">
        <v>5</v>
      </c>
      <c r="E3" s="58"/>
      <c r="F3" s="58"/>
      <c r="G3" s="60" t="s">
        <v>6</v>
      </c>
      <c r="H3" s="61"/>
      <c r="I3" s="61"/>
    </row>
    <row r="4" spans="1:20" hidden="1" x14ac:dyDescent="0.25">
      <c r="A4" s="7" t="s">
        <v>7</v>
      </c>
      <c r="B4" s="7" t="s">
        <v>8</v>
      </c>
      <c r="C4" s="7" t="s">
        <v>8</v>
      </c>
      <c r="D4" s="7" t="s">
        <v>9</v>
      </c>
      <c r="E4" s="7" t="s">
        <v>7</v>
      </c>
      <c r="F4" s="7" t="s">
        <v>8</v>
      </c>
      <c r="G4" s="12" t="s">
        <v>10</v>
      </c>
      <c r="H4" s="7" t="s">
        <v>11</v>
      </c>
      <c r="I4" s="12" t="s">
        <v>10</v>
      </c>
      <c r="J4" s="12" t="s">
        <v>10</v>
      </c>
      <c r="K4" s="12" t="s">
        <v>10</v>
      </c>
      <c r="L4" s="7" t="s">
        <v>8</v>
      </c>
      <c r="M4" s="7" t="s">
        <v>8</v>
      </c>
      <c r="N4" s="7" t="s">
        <v>8</v>
      </c>
      <c r="O4" s="12" t="s">
        <v>12</v>
      </c>
      <c r="P4" s="12" t="s">
        <v>12</v>
      </c>
      <c r="Q4" s="7" t="s">
        <v>10</v>
      </c>
      <c r="R4" s="7" t="s">
        <v>8</v>
      </c>
      <c r="S4" s="7" t="s">
        <v>13</v>
      </c>
      <c r="T4" s="12" t="s">
        <v>14</v>
      </c>
    </row>
    <row r="5" spans="1:20" hidden="1" x14ac:dyDescent="0.25">
      <c r="A5" s="7" t="s">
        <v>15</v>
      </c>
      <c r="B5" s="7" t="s">
        <v>16</v>
      </c>
      <c r="C5" s="7" t="s">
        <v>17</v>
      </c>
      <c r="D5" s="7" t="s">
        <v>18</v>
      </c>
      <c r="E5" s="7" t="s">
        <v>19</v>
      </c>
      <c r="F5" s="7" t="s">
        <v>20</v>
      </c>
      <c r="G5" s="12" t="s">
        <v>21</v>
      </c>
      <c r="H5" s="7" t="s">
        <v>22</v>
      </c>
      <c r="I5" s="12" t="s">
        <v>23</v>
      </c>
      <c r="J5" s="12" t="s">
        <v>24</v>
      </c>
      <c r="K5" s="12" t="s">
        <v>25</v>
      </c>
      <c r="L5" s="7" t="s">
        <v>26</v>
      </c>
      <c r="M5" s="7" t="s">
        <v>27</v>
      </c>
      <c r="N5" s="7" t="s">
        <v>28</v>
      </c>
      <c r="O5" s="12" t="s">
        <v>29</v>
      </c>
      <c r="P5" s="12" t="s">
        <v>30</v>
      </c>
      <c r="Q5" s="7" t="s">
        <v>31</v>
      </c>
      <c r="R5" s="7" t="s">
        <v>32</v>
      </c>
      <c r="S5" s="7" t="s">
        <v>33</v>
      </c>
      <c r="T5" s="12" t="s">
        <v>34</v>
      </c>
    </row>
    <row r="6" spans="1:20" x14ac:dyDescent="0.25">
      <c r="A6" s="57" t="s">
        <v>35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</row>
    <row r="7" spans="1:20" ht="26.25" x14ac:dyDescent="0.25">
      <c r="A7" s="8" t="s">
        <v>36</v>
      </c>
      <c r="B7" s="8" t="s">
        <v>37</v>
      </c>
      <c r="C7" s="8" t="s">
        <v>38</v>
      </c>
      <c r="D7" s="8" t="s">
        <v>39</v>
      </c>
      <c r="E7" s="8" t="s">
        <v>40</v>
      </c>
      <c r="F7" s="8" t="s">
        <v>41</v>
      </c>
      <c r="G7" s="8" t="s">
        <v>42</v>
      </c>
      <c r="H7" s="8" t="s">
        <v>43</v>
      </c>
      <c r="I7" s="8" t="s">
        <v>44</v>
      </c>
      <c r="J7" s="13" t="s">
        <v>45</v>
      </c>
      <c r="K7" s="13" t="s">
        <v>46</v>
      </c>
      <c r="L7" s="8" t="s">
        <v>47</v>
      </c>
      <c r="M7" s="8" t="s">
        <v>48</v>
      </c>
      <c r="N7" s="8" t="s">
        <v>49</v>
      </c>
      <c r="O7" s="13" t="s">
        <v>50</v>
      </c>
      <c r="P7" s="13" t="s">
        <v>51</v>
      </c>
      <c r="Q7" s="8" t="s">
        <v>52</v>
      </c>
      <c r="R7" s="8" t="s">
        <v>53</v>
      </c>
      <c r="S7" s="8" t="s">
        <v>54</v>
      </c>
      <c r="T7" s="13" t="s">
        <v>55</v>
      </c>
    </row>
    <row r="8" spans="1:20" ht="45" x14ac:dyDescent="0.25">
      <c r="A8" s="9">
        <v>2020</v>
      </c>
      <c r="B8" s="10">
        <v>43831</v>
      </c>
      <c r="C8" s="10">
        <v>43921</v>
      </c>
      <c r="D8" s="11" t="s">
        <v>56</v>
      </c>
      <c r="E8" s="11" t="s">
        <v>69</v>
      </c>
      <c r="F8" s="10">
        <v>43970</v>
      </c>
      <c r="G8" s="11" t="s">
        <v>79</v>
      </c>
      <c r="H8" s="9">
        <v>1</v>
      </c>
      <c r="I8" s="11" t="s">
        <v>69</v>
      </c>
      <c r="J8" s="11" t="s">
        <v>69</v>
      </c>
      <c r="K8" s="11" t="s">
        <v>69</v>
      </c>
      <c r="L8" s="10">
        <v>43970</v>
      </c>
      <c r="M8" s="10">
        <v>43970</v>
      </c>
      <c r="N8" s="10">
        <v>43970</v>
      </c>
      <c r="O8" s="14" t="s">
        <v>80</v>
      </c>
      <c r="P8" s="14" t="s">
        <v>80</v>
      </c>
      <c r="Q8" s="9" t="s">
        <v>79</v>
      </c>
      <c r="R8" s="10">
        <v>43970</v>
      </c>
      <c r="S8" s="10">
        <v>43921</v>
      </c>
      <c r="T8" s="11" t="s">
        <v>69</v>
      </c>
    </row>
    <row r="9" spans="1:20" ht="45" x14ac:dyDescent="0.25">
      <c r="A9" s="9">
        <v>2020</v>
      </c>
      <c r="B9" s="10">
        <v>43831</v>
      </c>
      <c r="C9" s="10">
        <v>43921</v>
      </c>
      <c r="D9" s="11" t="s">
        <v>57</v>
      </c>
      <c r="E9" s="11" t="s">
        <v>71</v>
      </c>
      <c r="F9" s="10">
        <v>43970</v>
      </c>
      <c r="G9" s="11" t="s">
        <v>79</v>
      </c>
      <c r="H9" s="9">
        <v>2</v>
      </c>
      <c r="I9" s="11" t="s">
        <v>71</v>
      </c>
      <c r="J9" s="11" t="s">
        <v>71</v>
      </c>
      <c r="K9" s="11" t="s">
        <v>71</v>
      </c>
      <c r="L9" s="10">
        <v>43970</v>
      </c>
      <c r="M9" s="10">
        <v>43970</v>
      </c>
      <c r="N9" s="10">
        <v>43970</v>
      </c>
      <c r="O9" s="14" t="s">
        <v>80</v>
      </c>
      <c r="P9" s="14" t="s">
        <v>80</v>
      </c>
      <c r="Q9" s="9" t="s">
        <v>79</v>
      </c>
      <c r="R9" s="10">
        <v>43970</v>
      </c>
      <c r="S9" s="10">
        <v>43921</v>
      </c>
      <c r="T9" s="11" t="s">
        <v>71</v>
      </c>
    </row>
    <row r="10" spans="1:20" ht="45" x14ac:dyDescent="0.25">
      <c r="A10" s="9">
        <v>2020</v>
      </c>
      <c r="B10" s="10">
        <v>43831</v>
      </c>
      <c r="C10" s="10">
        <v>43921</v>
      </c>
      <c r="D10" s="11" t="s">
        <v>58</v>
      </c>
      <c r="E10" s="11" t="s">
        <v>72</v>
      </c>
      <c r="F10" s="10">
        <v>43970</v>
      </c>
      <c r="G10" s="11" t="s">
        <v>79</v>
      </c>
      <c r="H10" s="9">
        <v>3</v>
      </c>
      <c r="I10" s="11" t="s">
        <v>72</v>
      </c>
      <c r="J10" s="11" t="s">
        <v>72</v>
      </c>
      <c r="K10" s="11" t="s">
        <v>72</v>
      </c>
      <c r="L10" s="10">
        <v>43970</v>
      </c>
      <c r="M10" s="10">
        <v>43970</v>
      </c>
      <c r="N10" s="10">
        <v>43970</v>
      </c>
      <c r="O10" s="14" t="s">
        <v>80</v>
      </c>
      <c r="P10" s="14" t="s">
        <v>80</v>
      </c>
      <c r="Q10" s="9" t="s">
        <v>79</v>
      </c>
      <c r="R10" s="10">
        <v>43970</v>
      </c>
      <c r="S10" s="10">
        <v>43921</v>
      </c>
      <c r="T10" s="11" t="s">
        <v>72</v>
      </c>
    </row>
    <row r="11" spans="1:20" ht="45" x14ac:dyDescent="0.25">
      <c r="A11" s="9">
        <v>2020</v>
      </c>
      <c r="B11" s="10">
        <v>43831</v>
      </c>
      <c r="C11" s="10">
        <v>43921</v>
      </c>
      <c r="D11" s="11" t="s">
        <v>59</v>
      </c>
      <c r="E11" s="11" t="s">
        <v>73</v>
      </c>
      <c r="F11" s="10">
        <v>43970</v>
      </c>
      <c r="G11" s="11" t="s">
        <v>79</v>
      </c>
      <c r="H11" s="9">
        <v>4</v>
      </c>
      <c r="I11" s="11" t="s">
        <v>73</v>
      </c>
      <c r="J11" s="11" t="s">
        <v>73</v>
      </c>
      <c r="K11" s="11" t="s">
        <v>73</v>
      </c>
      <c r="L11" s="10">
        <v>43970</v>
      </c>
      <c r="M11" s="10">
        <v>43970</v>
      </c>
      <c r="N11" s="10">
        <v>43970</v>
      </c>
      <c r="O11" s="14" t="s">
        <v>80</v>
      </c>
      <c r="P11" s="14" t="s">
        <v>80</v>
      </c>
      <c r="Q11" s="9" t="s">
        <v>79</v>
      </c>
      <c r="R11" s="10">
        <v>43970</v>
      </c>
      <c r="S11" s="10">
        <v>43921</v>
      </c>
      <c r="T11" s="11" t="s">
        <v>73</v>
      </c>
    </row>
    <row r="12" spans="1:20" ht="45" x14ac:dyDescent="0.25">
      <c r="A12" s="9">
        <v>2020</v>
      </c>
      <c r="B12" s="10">
        <v>43831</v>
      </c>
      <c r="C12" s="10">
        <v>43921</v>
      </c>
      <c r="D12" s="11" t="s">
        <v>74</v>
      </c>
      <c r="E12" s="11" t="s">
        <v>75</v>
      </c>
      <c r="F12" s="10">
        <v>43970</v>
      </c>
      <c r="G12" s="11" t="s">
        <v>79</v>
      </c>
      <c r="H12" s="9">
        <v>5</v>
      </c>
      <c r="I12" s="11" t="s">
        <v>75</v>
      </c>
      <c r="J12" s="11" t="s">
        <v>75</v>
      </c>
      <c r="K12" s="11" t="s">
        <v>75</v>
      </c>
      <c r="L12" s="10">
        <v>43970</v>
      </c>
      <c r="M12" s="10">
        <v>43970</v>
      </c>
      <c r="N12" s="10">
        <v>43970</v>
      </c>
      <c r="O12" s="14" t="s">
        <v>80</v>
      </c>
      <c r="P12" s="14" t="s">
        <v>80</v>
      </c>
      <c r="Q12" s="9" t="s">
        <v>79</v>
      </c>
      <c r="R12" s="10">
        <v>43970</v>
      </c>
      <c r="S12" s="10">
        <v>43921</v>
      </c>
      <c r="T12" s="11" t="s">
        <v>75</v>
      </c>
    </row>
    <row r="13" spans="1:20" ht="45" x14ac:dyDescent="0.25">
      <c r="A13" s="9">
        <v>2020</v>
      </c>
      <c r="B13" s="10">
        <v>43831</v>
      </c>
      <c r="C13" s="10">
        <v>43921</v>
      </c>
      <c r="D13" s="11" t="s">
        <v>76</v>
      </c>
      <c r="E13" s="11" t="s">
        <v>77</v>
      </c>
      <c r="F13" s="10">
        <v>43970</v>
      </c>
      <c r="G13" s="11" t="s">
        <v>79</v>
      </c>
      <c r="H13" s="9">
        <v>6</v>
      </c>
      <c r="I13" s="11" t="s">
        <v>77</v>
      </c>
      <c r="J13" s="11" t="s">
        <v>77</v>
      </c>
      <c r="K13" s="11" t="s">
        <v>77</v>
      </c>
      <c r="L13" s="10">
        <v>43970</v>
      </c>
      <c r="M13" s="10">
        <v>43970</v>
      </c>
      <c r="N13" s="10">
        <v>43970</v>
      </c>
      <c r="O13" s="14" t="s">
        <v>80</v>
      </c>
      <c r="P13" s="14" t="s">
        <v>80</v>
      </c>
      <c r="Q13" s="9" t="s">
        <v>79</v>
      </c>
      <c r="R13" s="10">
        <v>43970</v>
      </c>
      <c r="S13" s="10">
        <v>43921</v>
      </c>
      <c r="T13" s="11" t="s">
        <v>77</v>
      </c>
    </row>
    <row r="14" spans="1:20" ht="45" x14ac:dyDescent="0.25">
      <c r="A14" s="9">
        <v>2020</v>
      </c>
      <c r="B14" s="10">
        <v>43922</v>
      </c>
      <c r="C14" s="10">
        <v>44012</v>
      </c>
      <c r="D14" s="11" t="s">
        <v>56</v>
      </c>
      <c r="E14" s="11" t="s">
        <v>69</v>
      </c>
      <c r="F14" s="10">
        <v>44034</v>
      </c>
      <c r="G14" s="11" t="s">
        <v>79</v>
      </c>
      <c r="H14" s="9">
        <v>1</v>
      </c>
      <c r="I14" s="11" t="s">
        <v>69</v>
      </c>
      <c r="J14" s="11" t="s">
        <v>69</v>
      </c>
      <c r="K14" s="11" t="s">
        <v>69</v>
      </c>
      <c r="L14" s="10">
        <v>44034</v>
      </c>
      <c r="M14" s="10">
        <v>44034</v>
      </c>
      <c r="N14" s="10">
        <v>44034</v>
      </c>
      <c r="O14" s="15" t="s">
        <v>81</v>
      </c>
      <c r="P14" s="15" t="s">
        <v>81</v>
      </c>
      <c r="Q14" s="9" t="s">
        <v>82</v>
      </c>
      <c r="R14" s="10">
        <v>44034</v>
      </c>
      <c r="S14" s="10">
        <v>44012</v>
      </c>
      <c r="T14" s="11" t="s">
        <v>69</v>
      </c>
    </row>
    <row r="15" spans="1:20" ht="45" x14ac:dyDescent="0.25">
      <c r="A15" s="9">
        <v>2020</v>
      </c>
      <c r="B15" s="10">
        <v>43922</v>
      </c>
      <c r="C15" s="10">
        <v>44012</v>
      </c>
      <c r="D15" s="11" t="s">
        <v>57</v>
      </c>
      <c r="E15" s="11" t="s">
        <v>71</v>
      </c>
      <c r="F15" s="10">
        <v>44034</v>
      </c>
      <c r="G15" s="11" t="s">
        <v>79</v>
      </c>
      <c r="H15" s="9">
        <v>2</v>
      </c>
      <c r="I15" s="11" t="s">
        <v>71</v>
      </c>
      <c r="J15" s="11" t="s">
        <v>71</v>
      </c>
      <c r="K15" s="11" t="s">
        <v>71</v>
      </c>
      <c r="L15" s="10">
        <v>44034</v>
      </c>
      <c r="M15" s="10">
        <v>44034</v>
      </c>
      <c r="N15" s="10">
        <v>44034</v>
      </c>
      <c r="O15" s="15" t="s">
        <v>81</v>
      </c>
      <c r="P15" s="15" t="s">
        <v>81</v>
      </c>
      <c r="Q15" s="9" t="s">
        <v>82</v>
      </c>
      <c r="R15" s="10">
        <v>44034</v>
      </c>
      <c r="S15" s="10">
        <v>44012</v>
      </c>
      <c r="T15" s="11" t="s">
        <v>71</v>
      </c>
    </row>
    <row r="16" spans="1:20" ht="45" x14ac:dyDescent="0.25">
      <c r="A16" s="9">
        <v>2020</v>
      </c>
      <c r="B16" s="10">
        <v>43922</v>
      </c>
      <c r="C16" s="10">
        <v>44012</v>
      </c>
      <c r="D16" s="11" t="s">
        <v>58</v>
      </c>
      <c r="E16" s="11" t="s">
        <v>72</v>
      </c>
      <c r="F16" s="10">
        <v>44034</v>
      </c>
      <c r="G16" s="11" t="s">
        <v>79</v>
      </c>
      <c r="H16" s="9">
        <v>3</v>
      </c>
      <c r="I16" s="11" t="s">
        <v>72</v>
      </c>
      <c r="J16" s="11" t="s">
        <v>72</v>
      </c>
      <c r="K16" s="11" t="s">
        <v>72</v>
      </c>
      <c r="L16" s="10">
        <v>44034</v>
      </c>
      <c r="M16" s="10">
        <v>44034</v>
      </c>
      <c r="N16" s="10">
        <v>44034</v>
      </c>
      <c r="O16" s="15" t="s">
        <v>81</v>
      </c>
      <c r="P16" s="15" t="s">
        <v>81</v>
      </c>
      <c r="Q16" s="9" t="s">
        <v>82</v>
      </c>
      <c r="R16" s="10">
        <v>44034</v>
      </c>
      <c r="S16" s="10">
        <v>44012</v>
      </c>
      <c r="T16" s="11" t="s">
        <v>72</v>
      </c>
    </row>
    <row r="17" spans="1:20" ht="45" x14ac:dyDescent="0.25">
      <c r="A17" s="9">
        <v>2020</v>
      </c>
      <c r="B17" s="10">
        <v>43922</v>
      </c>
      <c r="C17" s="10">
        <v>44012</v>
      </c>
      <c r="D17" s="11" t="s">
        <v>59</v>
      </c>
      <c r="E17" s="11" t="s">
        <v>73</v>
      </c>
      <c r="F17" s="10">
        <v>44034</v>
      </c>
      <c r="G17" s="11" t="s">
        <v>79</v>
      </c>
      <c r="H17" s="9">
        <v>4</v>
      </c>
      <c r="I17" s="11" t="s">
        <v>73</v>
      </c>
      <c r="J17" s="11" t="s">
        <v>73</v>
      </c>
      <c r="K17" s="11" t="s">
        <v>73</v>
      </c>
      <c r="L17" s="10">
        <v>44034</v>
      </c>
      <c r="M17" s="10">
        <v>44034</v>
      </c>
      <c r="N17" s="10">
        <v>44034</v>
      </c>
      <c r="O17" s="15" t="s">
        <v>81</v>
      </c>
      <c r="P17" s="15" t="s">
        <v>81</v>
      </c>
      <c r="Q17" s="9" t="s">
        <v>82</v>
      </c>
      <c r="R17" s="10">
        <v>44034</v>
      </c>
      <c r="S17" s="10">
        <v>44012</v>
      </c>
      <c r="T17" s="11" t="s">
        <v>73</v>
      </c>
    </row>
    <row r="18" spans="1:20" ht="45" x14ac:dyDescent="0.25">
      <c r="A18" s="9">
        <v>2020</v>
      </c>
      <c r="B18" s="10">
        <v>43922</v>
      </c>
      <c r="C18" s="10">
        <v>44012</v>
      </c>
      <c r="D18" s="11" t="s">
        <v>74</v>
      </c>
      <c r="E18" s="11" t="s">
        <v>75</v>
      </c>
      <c r="F18" s="10">
        <v>44034</v>
      </c>
      <c r="G18" s="11" t="s">
        <v>79</v>
      </c>
      <c r="H18" s="9">
        <v>5</v>
      </c>
      <c r="I18" s="11" t="s">
        <v>75</v>
      </c>
      <c r="J18" s="11" t="s">
        <v>75</v>
      </c>
      <c r="K18" s="11" t="s">
        <v>75</v>
      </c>
      <c r="L18" s="10">
        <v>44034</v>
      </c>
      <c r="M18" s="10">
        <v>44034</v>
      </c>
      <c r="N18" s="10">
        <v>44034</v>
      </c>
      <c r="O18" s="15" t="s">
        <v>81</v>
      </c>
      <c r="P18" s="15" t="s">
        <v>81</v>
      </c>
      <c r="Q18" s="9" t="s">
        <v>82</v>
      </c>
      <c r="R18" s="10">
        <v>44034</v>
      </c>
      <c r="S18" s="10">
        <v>44012</v>
      </c>
      <c r="T18" s="11" t="s">
        <v>75</v>
      </c>
    </row>
    <row r="19" spans="1:20" ht="45" x14ac:dyDescent="0.25">
      <c r="A19" s="9">
        <v>2020</v>
      </c>
      <c r="B19" s="10">
        <v>43922</v>
      </c>
      <c r="C19" s="10">
        <v>44012</v>
      </c>
      <c r="D19" s="11" t="s">
        <v>76</v>
      </c>
      <c r="E19" s="11" t="s">
        <v>77</v>
      </c>
      <c r="F19" s="10">
        <v>44034</v>
      </c>
      <c r="G19" s="11" t="s">
        <v>79</v>
      </c>
      <c r="H19" s="9">
        <v>6</v>
      </c>
      <c r="I19" s="11" t="s">
        <v>77</v>
      </c>
      <c r="J19" s="11" t="s">
        <v>77</v>
      </c>
      <c r="K19" s="11" t="s">
        <v>77</v>
      </c>
      <c r="L19" s="10">
        <v>44034</v>
      </c>
      <c r="M19" s="10">
        <v>44034</v>
      </c>
      <c r="N19" s="10">
        <v>44034</v>
      </c>
      <c r="O19" s="15" t="s">
        <v>81</v>
      </c>
      <c r="P19" s="15" t="s">
        <v>81</v>
      </c>
      <c r="Q19" s="9" t="s">
        <v>82</v>
      </c>
      <c r="R19" s="10">
        <v>44034</v>
      </c>
      <c r="S19" s="10">
        <v>44012</v>
      </c>
      <c r="T19" s="11" t="s">
        <v>77</v>
      </c>
    </row>
    <row r="20" spans="1:20" ht="45" x14ac:dyDescent="0.25">
      <c r="A20" s="9">
        <v>2020</v>
      </c>
      <c r="B20" s="10">
        <v>44013</v>
      </c>
      <c r="C20" s="10">
        <v>44104</v>
      </c>
      <c r="D20" s="11" t="s">
        <v>56</v>
      </c>
      <c r="E20" s="11" t="s">
        <v>69</v>
      </c>
      <c r="F20" s="10">
        <v>44131</v>
      </c>
      <c r="G20" s="11" t="s">
        <v>70</v>
      </c>
      <c r="H20" s="9">
        <v>1</v>
      </c>
      <c r="I20" s="11" t="s">
        <v>69</v>
      </c>
      <c r="J20" s="11" t="s">
        <v>69</v>
      </c>
      <c r="K20" s="11" t="s">
        <v>69</v>
      </c>
      <c r="L20" s="10">
        <v>44131</v>
      </c>
      <c r="M20" s="10">
        <v>44131</v>
      </c>
      <c r="N20" s="10">
        <v>44131</v>
      </c>
      <c r="O20" s="15" t="s">
        <v>81</v>
      </c>
      <c r="P20" s="15" t="s">
        <v>81</v>
      </c>
      <c r="Q20" s="9" t="s">
        <v>70</v>
      </c>
      <c r="R20" s="10">
        <v>44131</v>
      </c>
      <c r="S20" s="10">
        <v>44104</v>
      </c>
      <c r="T20" s="11" t="s">
        <v>69</v>
      </c>
    </row>
    <row r="21" spans="1:20" ht="45" x14ac:dyDescent="0.25">
      <c r="A21" s="9">
        <v>2020</v>
      </c>
      <c r="B21" s="10">
        <v>44013</v>
      </c>
      <c r="C21" s="10">
        <v>44104</v>
      </c>
      <c r="D21" s="11" t="s">
        <v>57</v>
      </c>
      <c r="E21" s="11" t="s">
        <v>71</v>
      </c>
      <c r="F21" s="10">
        <v>44131</v>
      </c>
      <c r="G21" s="11" t="s">
        <v>70</v>
      </c>
      <c r="H21" s="9">
        <v>2</v>
      </c>
      <c r="I21" s="11" t="s">
        <v>71</v>
      </c>
      <c r="J21" s="11" t="s">
        <v>71</v>
      </c>
      <c r="K21" s="11" t="s">
        <v>71</v>
      </c>
      <c r="L21" s="10">
        <v>44131</v>
      </c>
      <c r="M21" s="10">
        <v>44131</v>
      </c>
      <c r="N21" s="10">
        <v>44131</v>
      </c>
      <c r="O21" s="15" t="s">
        <v>81</v>
      </c>
      <c r="P21" s="15" t="s">
        <v>81</v>
      </c>
      <c r="Q21" s="9" t="s">
        <v>70</v>
      </c>
      <c r="R21" s="10">
        <v>44131</v>
      </c>
      <c r="S21" s="10">
        <v>44104</v>
      </c>
      <c r="T21" s="11" t="s">
        <v>71</v>
      </c>
    </row>
    <row r="22" spans="1:20" ht="45" x14ac:dyDescent="0.25">
      <c r="A22" s="9">
        <v>2020</v>
      </c>
      <c r="B22" s="10">
        <v>44013</v>
      </c>
      <c r="C22" s="10">
        <v>44104</v>
      </c>
      <c r="D22" s="11" t="s">
        <v>58</v>
      </c>
      <c r="E22" s="11" t="s">
        <v>72</v>
      </c>
      <c r="F22" s="10">
        <v>44131</v>
      </c>
      <c r="G22" s="11" t="s">
        <v>70</v>
      </c>
      <c r="H22" s="9">
        <v>3</v>
      </c>
      <c r="I22" s="11" t="s">
        <v>72</v>
      </c>
      <c r="J22" s="11" t="s">
        <v>72</v>
      </c>
      <c r="K22" s="11" t="s">
        <v>72</v>
      </c>
      <c r="L22" s="10">
        <v>44131</v>
      </c>
      <c r="M22" s="10">
        <v>44131</v>
      </c>
      <c r="N22" s="10">
        <v>44131</v>
      </c>
      <c r="O22" s="15" t="s">
        <v>81</v>
      </c>
      <c r="P22" s="15" t="s">
        <v>81</v>
      </c>
      <c r="Q22" s="9" t="s">
        <v>70</v>
      </c>
      <c r="R22" s="10">
        <v>44131</v>
      </c>
      <c r="S22" s="10">
        <v>44104</v>
      </c>
      <c r="T22" s="11" t="s">
        <v>72</v>
      </c>
    </row>
    <row r="23" spans="1:20" ht="45" x14ac:dyDescent="0.25">
      <c r="A23" s="9">
        <v>2020</v>
      </c>
      <c r="B23" s="10">
        <v>44013</v>
      </c>
      <c r="C23" s="10">
        <v>44104</v>
      </c>
      <c r="D23" s="11" t="s">
        <v>59</v>
      </c>
      <c r="E23" s="11" t="s">
        <v>73</v>
      </c>
      <c r="F23" s="10">
        <v>44131</v>
      </c>
      <c r="G23" s="11" t="s">
        <v>70</v>
      </c>
      <c r="H23" s="9">
        <v>4</v>
      </c>
      <c r="I23" s="11" t="s">
        <v>73</v>
      </c>
      <c r="J23" s="11" t="s">
        <v>73</v>
      </c>
      <c r="K23" s="11" t="s">
        <v>73</v>
      </c>
      <c r="L23" s="10">
        <v>44131</v>
      </c>
      <c r="M23" s="10">
        <v>44131</v>
      </c>
      <c r="N23" s="10">
        <v>44131</v>
      </c>
      <c r="O23" s="15" t="s">
        <v>81</v>
      </c>
      <c r="P23" s="15" t="s">
        <v>81</v>
      </c>
      <c r="Q23" s="9" t="s">
        <v>70</v>
      </c>
      <c r="R23" s="10">
        <v>44131</v>
      </c>
      <c r="S23" s="10">
        <v>44104</v>
      </c>
      <c r="T23" s="11" t="s">
        <v>73</v>
      </c>
    </row>
    <row r="24" spans="1:20" ht="45" x14ac:dyDescent="0.25">
      <c r="A24" s="9">
        <v>2020</v>
      </c>
      <c r="B24" s="10">
        <v>44013</v>
      </c>
      <c r="C24" s="10">
        <v>44104</v>
      </c>
      <c r="D24" s="11" t="s">
        <v>74</v>
      </c>
      <c r="E24" s="11" t="s">
        <v>75</v>
      </c>
      <c r="F24" s="10">
        <v>44131</v>
      </c>
      <c r="G24" s="11" t="s">
        <v>70</v>
      </c>
      <c r="H24" s="9">
        <v>5</v>
      </c>
      <c r="I24" s="11" t="s">
        <v>75</v>
      </c>
      <c r="J24" s="11" t="s">
        <v>75</v>
      </c>
      <c r="K24" s="11" t="s">
        <v>75</v>
      </c>
      <c r="L24" s="10">
        <v>44131</v>
      </c>
      <c r="M24" s="10">
        <v>44131</v>
      </c>
      <c r="N24" s="10">
        <v>44131</v>
      </c>
      <c r="O24" s="15" t="s">
        <v>81</v>
      </c>
      <c r="P24" s="15" t="s">
        <v>81</v>
      </c>
      <c r="Q24" s="9" t="s">
        <v>70</v>
      </c>
      <c r="R24" s="10">
        <v>44131</v>
      </c>
      <c r="S24" s="10">
        <v>44104</v>
      </c>
      <c r="T24" s="11" t="s">
        <v>75</v>
      </c>
    </row>
    <row r="25" spans="1:20" ht="45" x14ac:dyDescent="0.25">
      <c r="A25" s="9">
        <v>2020</v>
      </c>
      <c r="B25" s="10">
        <v>44013</v>
      </c>
      <c r="C25" s="10">
        <v>44104</v>
      </c>
      <c r="D25" s="11" t="s">
        <v>76</v>
      </c>
      <c r="E25" s="11" t="s">
        <v>77</v>
      </c>
      <c r="F25" s="10">
        <v>44131</v>
      </c>
      <c r="G25" s="11" t="s">
        <v>70</v>
      </c>
      <c r="H25" s="9">
        <v>6</v>
      </c>
      <c r="I25" s="11" t="s">
        <v>77</v>
      </c>
      <c r="J25" s="11" t="s">
        <v>77</v>
      </c>
      <c r="K25" s="11" t="s">
        <v>77</v>
      </c>
      <c r="L25" s="10">
        <v>44131</v>
      </c>
      <c r="M25" s="10">
        <v>44131</v>
      </c>
      <c r="N25" s="10">
        <v>44131</v>
      </c>
      <c r="O25" s="15" t="s">
        <v>81</v>
      </c>
      <c r="P25" s="15" t="s">
        <v>81</v>
      </c>
      <c r="Q25" s="9" t="s">
        <v>70</v>
      </c>
      <c r="R25" s="10">
        <v>44131</v>
      </c>
      <c r="S25" s="10">
        <v>44104</v>
      </c>
      <c r="T25" s="11" t="s">
        <v>77</v>
      </c>
    </row>
    <row r="26" spans="1:20" ht="45" x14ac:dyDescent="0.25">
      <c r="A26" s="9">
        <v>2020</v>
      </c>
      <c r="B26" s="10">
        <v>44105</v>
      </c>
      <c r="C26" s="10">
        <v>44196</v>
      </c>
      <c r="D26" s="11" t="s">
        <v>56</v>
      </c>
      <c r="E26" s="11" t="s">
        <v>69</v>
      </c>
      <c r="F26" s="10">
        <v>44196</v>
      </c>
      <c r="G26" s="11" t="s">
        <v>70</v>
      </c>
      <c r="H26" s="9">
        <v>1</v>
      </c>
      <c r="I26" s="11" t="s">
        <v>69</v>
      </c>
      <c r="J26" s="11" t="s">
        <v>69</v>
      </c>
      <c r="K26" s="11" t="s">
        <v>69</v>
      </c>
      <c r="L26" s="10">
        <v>44196</v>
      </c>
      <c r="M26" s="10">
        <v>44196</v>
      </c>
      <c r="N26" s="10">
        <v>44196</v>
      </c>
      <c r="O26" s="15" t="s">
        <v>81</v>
      </c>
      <c r="P26" s="15" t="s">
        <v>81</v>
      </c>
      <c r="Q26" s="9" t="s">
        <v>70</v>
      </c>
      <c r="R26" s="10">
        <v>44246</v>
      </c>
      <c r="S26" s="10">
        <v>44196</v>
      </c>
      <c r="T26" s="11" t="s">
        <v>69</v>
      </c>
    </row>
    <row r="27" spans="1:20" ht="45" x14ac:dyDescent="0.25">
      <c r="A27" s="9">
        <v>2020</v>
      </c>
      <c r="B27" s="10">
        <v>44105</v>
      </c>
      <c r="C27" s="10">
        <v>44196</v>
      </c>
      <c r="D27" s="11" t="s">
        <v>57</v>
      </c>
      <c r="E27" s="11" t="s">
        <v>71</v>
      </c>
      <c r="F27" s="10">
        <v>44196</v>
      </c>
      <c r="G27" s="11" t="s">
        <v>70</v>
      </c>
      <c r="H27" s="9">
        <v>2</v>
      </c>
      <c r="I27" s="11" t="s">
        <v>71</v>
      </c>
      <c r="J27" s="11" t="s">
        <v>71</v>
      </c>
      <c r="K27" s="11" t="s">
        <v>71</v>
      </c>
      <c r="L27" s="10">
        <v>44196</v>
      </c>
      <c r="M27" s="10">
        <v>44196</v>
      </c>
      <c r="N27" s="10">
        <v>44196</v>
      </c>
      <c r="O27" s="15" t="s">
        <v>81</v>
      </c>
      <c r="P27" s="15" t="s">
        <v>81</v>
      </c>
      <c r="Q27" s="9" t="s">
        <v>70</v>
      </c>
      <c r="R27" s="10">
        <v>44246</v>
      </c>
      <c r="S27" s="10">
        <v>44196</v>
      </c>
      <c r="T27" s="11" t="s">
        <v>71</v>
      </c>
    </row>
    <row r="28" spans="1:20" ht="45" x14ac:dyDescent="0.25">
      <c r="A28" s="9">
        <v>2020</v>
      </c>
      <c r="B28" s="10">
        <v>44105</v>
      </c>
      <c r="C28" s="10">
        <v>44196</v>
      </c>
      <c r="D28" s="11" t="s">
        <v>58</v>
      </c>
      <c r="E28" s="11" t="s">
        <v>72</v>
      </c>
      <c r="F28" s="10">
        <v>44196</v>
      </c>
      <c r="G28" s="11" t="s">
        <v>70</v>
      </c>
      <c r="H28" s="9">
        <v>3</v>
      </c>
      <c r="I28" s="11" t="s">
        <v>72</v>
      </c>
      <c r="J28" s="11" t="s">
        <v>72</v>
      </c>
      <c r="K28" s="11" t="s">
        <v>72</v>
      </c>
      <c r="L28" s="10">
        <v>44196</v>
      </c>
      <c r="M28" s="10">
        <v>44196</v>
      </c>
      <c r="N28" s="10">
        <v>44196</v>
      </c>
      <c r="O28" s="15" t="s">
        <v>81</v>
      </c>
      <c r="P28" s="15" t="s">
        <v>81</v>
      </c>
      <c r="Q28" s="9" t="s">
        <v>70</v>
      </c>
      <c r="R28" s="10">
        <v>44246</v>
      </c>
      <c r="S28" s="10">
        <v>44196</v>
      </c>
      <c r="T28" s="11" t="s">
        <v>72</v>
      </c>
    </row>
    <row r="29" spans="1:20" ht="45" x14ac:dyDescent="0.25">
      <c r="A29" s="9">
        <v>2020</v>
      </c>
      <c r="B29" s="10">
        <v>44105</v>
      </c>
      <c r="C29" s="10">
        <v>44196</v>
      </c>
      <c r="D29" s="11" t="s">
        <v>59</v>
      </c>
      <c r="E29" s="11" t="s">
        <v>73</v>
      </c>
      <c r="F29" s="10">
        <v>44196</v>
      </c>
      <c r="G29" s="11" t="s">
        <v>70</v>
      </c>
      <c r="H29" s="9">
        <v>4</v>
      </c>
      <c r="I29" s="11" t="s">
        <v>73</v>
      </c>
      <c r="J29" s="11" t="s">
        <v>73</v>
      </c>
      <c r="K29" s="11" t="s">
        <v>73</v>
      </c>
      <c r="L29" s="10">
        <v>44196</v>
      </c>
      <c r="M29" s="10">
        <v>44196</v>
      </c>
      <c r="N29" s="10">
        <v>44196</v>
      </c>
      <c r="O29" s="15" t="s">
        <v>81</v>
      </c>
      <c r="P29" s="15" t="s">
        <v>81</v>
      </c>
      <c r="Q29" s="9" t="s">
        <v>70</v>
      </c>
      <c r="R29" s="10">
        <v>44246</v>
      </c>
      <c r="S29" s="10">
        <v>44196</v>
      </c>
      <c r="T29" s="11" t="s">
        <v>73</v>
      </c>
    </row>
    <row r="30" spans="1:20" ht="45" x14ac:dyDescent="0.25">
      <c r="A30" s="9">
        <v>2020</v>
      </c>
      <c r="B30" s="10">
        <v>44105</v>
      </c>
      <c r="C30" s="10">
        <v>44196</v>
      </c>
      <c r="D30" s="11" t="s">
        <v>74</v>
      </c>
      <c r="E30" s="11" t="s">
        <v>75</v>
      </c>
      <c r="F30" s="10">
        <v>44196</v>
      </c>
      <c r="G30" s="11" t="s">
        <v>70</v>
      </c>
      <c r="H30" s="9">
        <v>5</v>
      </c>
      <c r="I30" s="11" t="s">
        <v>75</v>
      </c>
      <c r="J30" s="11" t="s">
        <v>75</v>
      </c>
      <c r="K30" s="11" t="s">
        <v>75</v>
      </c>
      <c r="L30" s="10">
        <v>44196</v>
      </c>
      <c r="M30" s="10">
        <v>44196</v>
      </c>
      <c r="N30" s="10">
        <v>44196</v>
      </c>
      <c r="O30" s="15" t="s">
        <v>81</v>
      </c>
      <c r="P30" s="15" t="s">
        <v>81</v>
      </c>
      <c r="Q30" s="9" t="s">
        <v>70</v>
      </c>
      <c r="R30" s="10">
        <v>44246</v>
      </c>
      <c r="S30" s="10">
        <v>44196</v>
      </c>
      <c r="T30" s="11" t="s">
        <v>75</v>
      </c>
    </row>
    <row r="31" spans="1:20" ht="45" x14ac:dyDescent="0.25">
      <c r="A31" s="9">
        <v>2020</v>
      </c>
      <c r="B31" s="10">
        <v>44105</v>
      </c>
      <c r="C31" s="10">
        <v>44196</v>
      </c>
      <c r="D31" s="11" t="s">
        <v>76</v>
      </c>
      <c r="E31" s="11" t="s">
        <v>77</v>
      </c>
      <c r="F31" s="10">
        <v>44196</v>
      </c>
      <c r="G31" s="11" t="s">
        <v>70</v>
      </c>
      <c r="H31" s="9">
        <v>6</v>
      </c>
      <c r="I31" s="11" t="s">
        <v>77</v>
      </c>
      <c r="J31" s="11" t="s">
        <v>77</v>
      </c>
      <c r="K31" s="11" t="s">
        <v>77</v>
      </c>
      <c r="L31" s="10">
        <v>44196</v>
      </c>
      <c r="M31" s="10">
        <v>44196</v>
      </c>
      <c r="N31" s="10">
        <v>44196</v>
      </c>
      <c r="O31" s="15" t="s">
        <v>81</v>
      </c>
      <c r="P31" s="15" t="s">
        <v>81</v>
      </c>
      <c r="Q31" s="9" t="s">
        <v>70</v>
      </c>
      <c r="R31" s="10">
        <v>44246</v>
      </c>
      <c r="S31" s="10">
        <v>44196</v>
      </c>
      <c r="T31" s="11" t="s">
        <v>77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hyperlinks>
    <hyperlink ref="O8" r:id="rId1"/>
    <hyperlink ref="O9:O13" r:id="rId2" display="http://lto7.ddns.net/transparencia/121xxxv/NOTA_ACLARATORIA_ART121_FRACCXXXV.pdf"/>
    <hyperlink ref="P12" r:id="rId3"/>
    <hyperlink ref="O9" r:id="rId4"/>
    <hyperlink ref="O10" r:id="rId5"/>
    <hyperlink ref="O11" r:id="rId6"/>
    <hyperlink ref="O12" r:id="rId7"/>
    <hyperlink ref="O13" r:id="rId8"/>
    <hyperlink ref="P9" r:id="rId9"/>
    <hyperlink ref="P8" r:id="rId10"/>
    <hyperlink ref="P10" r:id="rId11"/>
    <hyperlink ref="P11" r:id="rId12"/>
    <hyperlink ref="P13" r:id="rId13"/>
    <hyperlink ref="P14" r:id="rId14"/>
    <hyperlink ref="P15" r:id="rId15"/>
    <hyperlink ref="P16" r:id="rId16"/>
    <hyperlink ref="P17" r:id="rId17"/>
    <hyperlink ref="P18" r:id="rId18"/>
    <hyperlink ref="P19" r:id="rId19"/>
    <hyperlink ref="O14" r:id="rId20"/>
    <hyperlink ref="O15" r:id="rId21"/>
    <hyperlink ref="O16" r:id="rId22"/>
    <hyperlink ref="O17" r:id="rId23"/>
    <hyperlink ref="O18" r:id="rId24"/>
    <hyperlink ref="O19" r:id="rId25"/>
    <hyperlink ref="P20" r:id="rId26"/>
    <hyperlink ref="P21" r:id="rId27"/>
    <hyperlink ref="P22" r:id="rId28"/>
    <hyperlink ref="P23" r:id="rId29"/>
    <hyperlink ref="P24" r:id="rId30"/>
    <hyperlink ref="P25" r:id="rId31"/>
    <hyperlink ref="O20" r:id="rId32"/>
    <hyperlink ref="O21" r:id="rId33"/>
    <hyperlink ref="O22" r:id="rId34"/>
    <hyperlink ref="O23" r:id="rId35"/>
    <hyperlink ref="O24" r:id="rId36"/>
    <hyperlink ref="O25" r:id="rId37"/>
    <hyperlink ref="P26" r:id="rId38"/>
    <hyperlink ref="P27" r:id="rId39"/>
    <hyperlink ref="P28" r:id="rId40"/>
    <hyperlink ref="P29" r:id="rId41"/>
    <hyperlink ref="P30" r:id="rId42"/>
    <hyperlink ref="P31" r:id="rId43"/>
    <hyperlink ref="O26" r:id="rId44"/>
    <hyperlink ref="O27" r:id="rId45"/>
    <hyperlink ref="O28" r:id="rId46"/>
    <hyperlink ref="O29" r:id="rId47"/>
    <hyperlink ref="O30" r:id="rId48"/>
    <hyperlink ref="O31" r:id="rId49"/>
  </hyperlinks>
  <pageMargins left="0.7" right="0.7" top="0.75" bottom="0.75" header="0.3" footer="0.3"/>
  <pageSetup paperSize="9" orientation="portrait" r:id="rId5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9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5" width="59.85546875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ht="30" x14ac:dyDescent="0.25">
      <c r="A4" s="4">
        <v>1</v>
      </c>
      <c r="B4" s="4" t="s">
        <v>69</v>
      </c>
      <c r="C4" s="4" t="s">
        <v>69</v>
      </c>
      <c r="D4" s="4" t="s">
        <v>69</v>
      </c>
      <c r="E4" s="4" t="s">
        <v>69</v>
      </c>
    </row>
    <row r="5" spans="1:5" ht="30" x14ac:dyDescent="0.25">
      <c r="A5" s="4">
        <v>2</v>
      </c>
      <c r="B5" s="4" t="s">
        <v>71</v>
      </c>
      <c r="C5" s="4" t="s">
        <v>71</v>
      </c>
      <c r="D5" s="4" t="s">
        <v>71</v>
      </c>
      <c r="E5" s="4" t="s">
        <v>71</v>
      </c>
    </row>
    <row r="6" spans="1:5" ht="30" x14ac:dyDescent="0.25">
      <c r="A6" s="4">
        <v>3</v>
      </c>
      <c r="B6" s="4" t="s">
        <v>72</v>
      </c>
      <c r="C6" s="4" t="s">
        <v>72</v>
      </c>
      <c r="D6" s="4" t="s">
        <v>72</v>
      </c>
      <c r="E6" s="4" t="s">
        <v>72</v>
      </c>
    </row>
    <row r="7" spans="1:5" ht="30" x14ac:dyDescent="0.25">
      <c r="A7" s="4">
        <v>4</v>
      </c>
      <c r="B7" s="4" t="s">
        <v>73</v>
      </c>
      <c r="C7" s="4" t="s">
        <v>73</v>
      </c>
      <c r="D7" s="4" t="s">
        <v>73</v>
      </c>
      <c r="E7" s="4" t="s">
        <v>73</v>
      </c>
    </row>
    <row r="8" spans="1:5" ht="30" x14ac:dyDescent="0.25">
      <c r="A8" s="4">
        <v>5</v>
      </c>
      <c r="B8" s="4" t="s">
        <v>75</v>
      </c>
      <c r="C8" s="4" t="s">
        <v>75</v>
      </c>
      <c r="D8" s="4" t="s">
        <v>75</v>
      </c>
      <c r="E8" s="4" t="s">
        <v>75</v>
      </c>
    </row>
    <row r="9" spans="1:5" ht="30" x14ac:dyDescent="0.25">
      <c r="A9" s="4">
        <v>6</v>
      </c>
      <c r="B9" s="4" t="s">
        <v>77</v>
      </c>
      <c r="C9" s="4" t="s">
        <v>77</v>
      </c>
      <c r="D9" s="4" t="s">
        <v>77</v>
      </c>
      <c r="E9" s="4" t="s">
        <v>77</v>
      </c>
    </row>
  </sheetData>
  <pageMargins left="0.7" right="0.7" top="0.75" bottom="0.75" header="0.3" footer="0.3"/>
  <pageSetup paperSize="281" scale="56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</vt:i4>
      </vt:variant>
    </vt:vector>
  </HeadingPairs>
  <TitlesOfParts>
    <vt:vector size="7" baseType="lpstr">
      <vt:lpstr>2023</vt:lpstr>
      <vt:lpstr>2022</vt:lpstr>
      <vt:lpstr>2021</vt:lpstr>
      <vt:lpstr>2020</vt:lpstr>
      <vt:lpstr>Tabla_475041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ELSA LUZ MARIA DIAZ CEJA</cp:lastModifiedBy>
  <cp:lastPrinted>2021-04-15T19:14:53Z</cp:lastPrinted>
  <dcterms:created xsi:type="dcterms:W3CDTF">2018-04-21T01:17:58Z</dcterms:created>
  <dcterms:modified xsi:type="dcterms:W3CDTF">2024-01-29T19:11:27Z</dcterms:modified>
</cp:coreProperties>
</file>